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tabRatio="601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'Sheet1'!$A$1:$A$671</definedName>
  </definedNames>
  <calcPr fullCalcOnLoad="1"/>
</workbook>
</file>

<file path=xl/comments1.xml><?xml version="1.0" encoding="utf-8"?>
<comments xmlns="http://schemas.openxmlformats.org/spreadsheetml/2006/main">
  <authors>
    <author>dulili</author>
  </authors>
  <commentList>
    <comment ref="B1230" authorId="0">
      <text>
        <r>
          <rPr>
            <b/>
            <sz val="8"/>
            <rFont val="宋体"/>
            <family val="0"/>
          </rPr>
          <t>dulili:</t>
        </r>
        <r>
          <rPr>
            <sz val="8"/>
            <rFont val="宋体"/>
            <family val="0"/>
          </rPr>
          <t xml:space="preserve">
参加第五期</t>
        </r>
      </text>
    </comment>
  </commentList>
</comments>
</file>

<file path=xl/sharedStrings.xml><?xml version="1.0" encoding="utf-8"?>
<sst xmlns="http://schemas.openxmlformats.org/spreadsheetml/2006/main" count="3782" uniqueCount="2708">
  <si>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0073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</si>
  <si>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0074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</si>
  <si>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0075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</si>
  <si>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0076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</si>
  <si>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0077</t>
    </r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</si>
  <si>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0078</t>
    </r>
  </si>
  <si>
    <t>林右宜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</si>
  <si>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0079</t>
    </r>
  </si>
  <si>
    <t>万明军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</si>
  <si>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0080</t>
    </r>
  </si>
  <si>
    <t>刘伟文</t>
  </si>
  <si>
    <r>
      <t>16</t>
    </r>
    <r>
      <rPr>
        <sz val="11"/>
        <color indexed="8"/>
        <rFont val="宋体"/>
        <family val="0"/>
      </rPr>
      <t>财</t>
    </r>
    <r>
      <rPr>
        <sz val="11"/>
        <color indexed="8"/>
        <rFont val="Times New Roman"/>
        <family val="1"/>
      </rPr>
      <t>0081</t>
    </r>
  </si>
  <si>
    <t>郭炳强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</si>
  <si>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0082</t>
    </r>
  </si>
  <si>
    <t>陈述庸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</si>
  <si>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0083</t>
    </r>
  </si>
  <si>
    <t>龙兴腾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</si>
  <si>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0084</t>
    </r>
  </si>
  <si>
    <t>叶福和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</si>
  <si>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0085</t>
    </r>
  </si>
  <si>
    <t>陈宁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</si>
  <si>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0086</t>
    </r>
  </si>
  <si>
    <t>李秋林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</si>
  <si>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0087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</si>
  <si>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0088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</si>
  <si>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0089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</si>
  <si>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0090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</si>
  <si>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0091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</si>
  <si>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0092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</si>
  <si>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0093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</si>
  <si>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0094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</si>
  <si>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0095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</si>
  <si>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0096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</si>
  <si>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0097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</si>
  <si>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0098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</si>
  <si>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0099</t>
    </r>
  </si>
  <si>
    <r>
      <t>16</t>
    </r>
    <r>
      <rPr>
        <sz val="11"/>
        <color indexed="8"/>
        <rFont val="宋体"/>
        <family val="0"/>
      </rPr>
      <t>交、概</t>
    </r>
    <r>
      <rPr>
        <sz val="11"/>
        <color indexed="8"/>
        <rFont val="Times New Roman"/>
        <family val="1"/>
      </rPr>
      <t>0100</t>
    </r>
  </si>
  <si>
    <r>
      <t>16</t>
    </r>
    <r>
      <rPr>
        <sz val="11"/>
        <color indexed="8"/>
        <rFont val="宋体"/>
        <family val="0"/>
      </rPr>
      <t>管、交</t>
    </r>
    <r>
      <rPr>
        <sz val="11"/>
        <color indexed="8"/>
        <rFont val="Times New Roman"/>
        <family val="1"/>
      </rPr>
      <t>0101</t>
    </r>
  </si>
  <si>
    <r>
      <t>16</t>
    </r>
    <r>
      <rPr>
        <sz val="11"/>
        <color indexed="8"/>
        <rFont val="宋体"/>
        <family val="0"/>
      </rPr>
      <t>交、计</t>
    </r>
    <r>
      <rPr>
        <sz val="11"/>
        <color indexed="8"/>
        <rFont val="Times New Roman"/>
        <family val="1"/>
      </rPr>
      <t>0102</t>
    </r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</si>
  <si>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0103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</si>
  <si>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0104</t>
    </r>
  </si>
  <si>
    <t>罗洪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</si>
  <si>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0105</t>
    </r>
  </si>
  <si>
    <t>冼廷轴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</si>
  <si>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0106</t>
    </r>
  </si>
  <si>
    <t>冯涛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</si>
  <si>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0107</t>
    </r>
  </si>
  <si>
    <t>李林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</si>
  <si>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0108</t>
    </r>
  </si>
  <si>
    <t>罗炎辉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</si>
  <si>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0109</t>
    </r>
  </si>
  <si>
    <t>何国标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</si>
  <si>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0110</t>
    </r>
  </si>
  <si>
    <t>游永钜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</si>
  <si>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0111</t>
    </r>
  </si>
  <si>
    <t>潘学军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</si>
  <si>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0112</t>
    </r>
  </si>
  <si>
    <t>杨云清</t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</si>
  <si>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0113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</si>
  <si>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0114</t>
    </r>
  </si>
  <si>
    <t>池炳贵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</si>
  <si>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0115</t>
    </r>
  </si>
  <si>
    <t>廖静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</si>
  <si>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0116</t>
    </r>
  </si>
  <si>
    <r>
      <t>16</t>
    </r>
    <r>
      <rPr>
        <sz val="11"/>
        <color indexed="8"/>
        <rFont val="宋体"/>
        <family val="0"/>
      </rPr>
      <t>卫</t>
    </r>
    <r>
      <rPr>
        <sz val="11"/>
        <color indexed="8"/>
        <rFont val="Times New Roman"/>
        <family val="1"/>
      </rPr>
      <t>0117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</si>
  <si>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0118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</si>
  <si>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0119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</si>
  <si>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0120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</si>
  <si>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0121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</si>
  <si>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0122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</si>
  <si>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0123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</si>
  <si>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0124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</si>
  <si>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0125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</si>
  <si>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0126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</si>
  <si>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0127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</si>
  <si>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0128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</si>
  <si>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0129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</si>
  <si>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0130</t>
    </r>
  </si>
  <si>
    <t>刘国来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</si>
  <si>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0131</t>
    </r>
  </si>
  <si>
    <t>张君星</t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</si>
  <si>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0132</t>
    </r>
  </si>
  <si>
    <t>冯伟</t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</si>
  <si>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0133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</si>
  <si>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0134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</si>
  <si>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0135</t>
    </r>
  </si>
  <si>
    <t>高随安</t>
  </si>
  <si>
    <r>
      <t>16</t>
    </r>
    <r>
      <rPr>
        <sz val="11"/>
        <color indexed="8"/>
        <rFont val="宋体"/>
        <family val="0"/>
      </rPr>
      <t>管</t>
    </r>
    <r>
      <rPr>
        <sz val="11"/>
        <color indexed="8"/>
        <rFont val="Times New Roman"/>
        <family val="1"/>
      </rPr>
      <t>0136</t>
    </r>
  </si>
  <si>
    <t>王晓慧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</si>
  <si>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0137</t>
    </r>
  </si>
  <si>
    <t>沈步阳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</si>
  <si>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0138</t>
    </r>
  </si>
  <si>
    <t>罗森文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</si>
  <si>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0139</t>
    </r>
  </si>
  <si>
    <t>赖世能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</si>
  <si>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0140</t>
    </r>
  </si>
  <si>
    <t>王爱宝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</si>
  <si>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0141</t>
    </r>
  </si>
  <si>
    <t>姚怀志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</si>
  <si>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0142</t>
    </r>
  </si>
  <si>
    <t>余爱民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</si>
  <si>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0143</t>
    </r>
  </si>
  <si>
    <t>陈文华</t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</si>
  <si>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0144</t>
    </r>
  </si>
  <si>
    <t>刘裕城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</si>
  <si>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0145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</si>
  <si>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0146</t>
    </r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</si>
  <si>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0147</t>
    </r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</si>
  <si>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0148</t>
    </r>
  </si>
  <si>
    <t>叶银法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</si>
  <si>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0149</t>
    </r>
  </si>
  <si>
    <t>朱裕江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</si>
  <si>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0150</t>
    </r>
  </si>
  <si>
    <t>刘艳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</si>
  <si>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0151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</si>
  <si>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0152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</si>
  <si>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0153</t>
    </r>
  </si>
  <si>
    <r>
      <t>16</t>
    </r>
    <r>
      <rPr>
        <sz val="11"/>
        <color indexed="8"/>
        <rFont val="宋体"/>
        <family val="0"/>
      </rPr>
      <t>线、源</t>
    </r>
    <r>
      <rPr>
        <sz val="11"/>
        <color indexed="8"/>
        <rFont val="Times New Roman"/>
        <family val="1"/>
      </rPr>
      <t>0154</t>
    </r>
  </si>
  <si>
    <r>
      <t>16</t>
    </r>
    <r>
      <rPr>
        <sz val="11"/>
        <color indexed="8"/>
        <rFont val="宋体"/>
        <family val="0"/>
      </rPr>
      <t>线、传</t>
    </r>
    <r>
      <rPr>
        <sz val="11"/>
        <color indexed="8"/>
        <rFont val="Times New Roman"/>
        <family val="1"/>
      </rPr>
      <t>0155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</si>
  <si>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0156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</si>
  <si>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0157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</si>
  <si>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0158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</si>
  <si>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0159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</si>
  <si>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0160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</si>
  <si>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0161</t>
    </r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</si>
  <si>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0162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</si>
  <si>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0163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</si>
  <si>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0164</t>
    </r>
  </si>
  <si>
    <r>
      <t>16</t>
    </r>
    <r>
      <rPr>
        <sz val="11"/>
        <color indexed="8"/>
        <rFont val="宋体"/>
        <family val="0"/>
      </rPr>
      <t>数、计</t>
    </r>
    <r>
      <rPr>
        <sz val="11"/>
        <color indexed="8"/>
        <rFont val="Times New Roman"/>
        <family val="1"/>
      </rPr>
      <t>0165</t>
    </r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</si>
  <si>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0166</t>
    </r>
  </si>
  <si>
    <r>
      <t>16</t>
    </r>
    <r>
      <rPr>
        <sz val="11"/>
        <color indexed="8"/>
        <rFont val="宋体"/>
        <family val="0"/>
      </rPr>
      <t>源、概</t>
    </r>
    <r>
      <rPr>
        <sz val="11"/>
        <color indexed="8"/>
        <rFont val="Times New Roman"/>
        <family val="1"/>
      </rPr>
      <t>0167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</si>
  <si>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0168</t>
    </r>
  </si>
  <si>
    <r>
      <t>16</t>
    </r>
    <r>
      <rPr>
        <sz val="11"/>
        <color indexed="8"/>
        <rFont val="宋体"/>
        <family val="0"/>
      </rPr>
      <t>数、计</t>
    </r>
    <r>
      <rPr>
        <sz val="11"/>
        <color indexed="8"/>
        <rFont val="Times New Roman"/>
        <family val="1"/>
      </rPr>
      <t>0169</t>
    </r>
  </si>
  <si>
    <t>吴海潮</t>
  </si>
  <si>
    <r>
      <t>16</t>
    </r>
    <r>
      <rPr>
        <sz val="11"/>
        <color indexed="8"/>
        <rFont val="宋体"/>
        <family val="0"/>
      </rPr>
      <t>传、交</t>
    </r>
    <r>
      <rPr>
        <sz val="11"/>
        <color indexed="8"/>
        <rFont val="Times New Roman"/>
        <family val="1"/>
      </rPr>
      <t>0170</t>
    </r>
  </si>
  <si>
    <t>徐春明</t>
  </si>
  <si>
    <r>
      <t>16</t>
    </r>
    <r>
      <rPr>
        <sz val="11"/>
        <color indexed="8"/>
        <rFont val="宋体"/>
        <family val="0"/>
      </rPr>
      <t>传、交</t>
    </r>
    <r>
      <rPr>
        <sz val="11"/>
        <color indexed="8"/>
        <rFont val="Times New Roman"/>
        <family val="1"/>
      </rPr>
      <t>0171</t>
    </r>
  </si>
  <si>
    <t>黄辉</t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</si>
  <si>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0172</t>
    </r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</si>
  <si>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0173</t>
    </r>
  </si>
  <si>
    <r>
      <t>16</t>
    </r>
    <r>
      <rPr>
        <sz val="11"/>
        <color indexed="8"/>
        <rFont val="宋体"/>
        <family val="0"/>
      </rPr>
      <t>数、计</t>
    </r>
    <r>
      <rPr>
        <sz val="11"/>
        <color indexed="8"/>
        <rFont val="Times New Roman"/>
        <family val="1"/>
      </rPr>
      <t>0174</t>
    </r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</si>
  <si>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0175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</si>
  <si>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0176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</si>
  <si>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0177</t>
    </r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</si>
  <si>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0178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</si>
  <si>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0179</t>
    </r>
  </si>
  <si>
    <r>
      <t>16</t>
    </r>
    <r>
      <rPr>
        <sz val="11"/>
        <color indexed="8"/>
        <rFont val="宋体"/>
        <family val="0"/>
      </rPr>
      <t>传、数</t>
    </r>
    <r>
      <rPr>
        <sz val="11"/>
        <color indexed="8"/>
        <rFont val="Times New Roman"/>
        <family val="1"/>
      </rPr>
      <t>0180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</si>
  <si>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0181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</si>
  <si>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0182</t>
    </r>
  </si>
  <si>
    <r>
      <t>16</t>
    </r>
    <r>
      <rPr>
        <sz val="11"/>
        <color indexed="8"/>
        <rFont val="宋体"/>
        <family val="0"/>
      </rPr>
      <t>数、计</t>
    </r>
    <r>
      <rPr>
        <sz val="11"/>
        <color indexed="8"/>
        <rFont val="Times New Roman"/>
        <family val="1"/>
      </rPr>
      <t>0183</t>
    </r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</si>
  <si>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0184</t>
    </r>
  </si>
  <si>
    <r>
      <t>16</t>
    </r>
    <r>
      <rPr>
        <sz val="11"/>
        <color indexed="8"/>
        <rFont val="宋体"/>
        <family val="0"/>
      </rPr>
      <t>数、移</t>
    </r>
    <r>
      <rPr>
        <sz val="11"/>
        <color indexed="8"/>
        <rFont val="Times New Roman"/>
        <family val="1"/>
      </rPr>
      <t>0185</t>
    </r>
  </si>
  <si>
    <t>李昌忠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</si>
  <si>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0186</t>
    </r>
  </si>
  <si>
    <t>崔景敏</t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</si>
  <si>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0187</t>
    </r>
  </si>
  <si>
    <t>欧智勇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</si>
  <si>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0188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</si>
  <si>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0189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</si>
  <si>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0190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</si>
  <si>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0191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</si>
  <si>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0192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</si>
  <si>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0193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</si>
  <si>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0194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</si>
  <si>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0195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</si>
  <si>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0196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</si>
  <si>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0197</t>
    </r>
  </si>
  <si>
    <r>
      <t>16</t>
    </r>
    <r>
      <rPr>
        <sz val="11"/>
        <color indexed="8"/>
        <rFont val="宋体"/>
        <family val="0"/>
      </rPr>
      <t>管</t>
    </r>
    <r>
      <rPr>
        <sz val="11"/>
        <color indexed="8"/>
        <rFont val="Times New Roman"/>
        <family val="1"/>
      </rPr>
      <t>0198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</si>
  <si>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0199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</si>
  <si>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0200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</si>
  <si>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0201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</si>
  <si>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0202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</si>
  <si>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0203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</si>
  <si>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0204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</si>
  <si>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0205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</si>
  <si>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0206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</si>
  <si>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0207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</si>
  <si>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0208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</si>
  <si>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0209</t>
    </r>
  </si>
  <si>
    <r>
      <t>16</t>
    </r>
    <r>
      <rPr>
        <sz val="11"/>
        <color indexed="8"/>
        <rFont val="宋体"/>
        <family val="0"/>
      </rPr>
      <t>传、交</t>
    </r>
    <r>
      <rPr>
        <sz val="11"/>
        <color indexed="8"/>
        <rFont val="Times New Roman"/>
        <family val="1"/>
      </rPr>
      <t>0210</t>
    </r>
  </si>
  <si>
    <r>
      <t>16</t>
    </r>
    <r>
      <rPr>
        <sz val="11"/>
        <color indexed="8"/>
        <rFont val="宋体"/>
        <family val="0"/>
      </rPr>
      <t>源、概</t>
    </r>
    <r>
      <rPr>
        <sz val="11"/>
        <color indexed="8"/>
        <rFont val="Times New Roman"/>
        <family val="1"/>
      </rPr>
      <t>0211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</si>
  <si>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0212</t>
    </r>
  </si>
  <si>
    <r>
      <t>16</t>
    </r>
    <r>
      <rPr>
        <sz val="11"/>
        <color indexed="8"/>
        <rFont val="宋体"/>
        <family val="0"/>
      </rPr>
      <t>线、传</t>
    </r>
    <r>
      <rPr>
        <sz val="11"/>
        <color indexed="8"/>
        <rFont val="Times New Roman"/>
        <family val="1"/>
      </rPr>
      <t>0213</t>
    </r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</si>
  <si>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0214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</si>
  <si>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0215</t>
    </r>
  </si>
  <si>
    <r>
      <t>16</t>
    </r>
    <r>
      <rPr>
        <sz val="11"/>
        <color indexed="8"/>
        <rFont val="宋体"/>
        <family val="0"/>
      </rPr>
      <t>数、源</t>
    </r>
    <r>
      <rPr>
        <sz val="11"/>
        <color indexed="8"/>
        <rFont val="Times New Roman"/>
        <family val="1"/>
      </rPr>
      <t>0216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</si>
  <si>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0217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</si>
  <si>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0218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</si>
  <si>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0219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</si>
  <si>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0220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</si>
  <si>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0221</t>
    </r>
  </si>
  <si>
    <r>
      <t>16</t>
    </r>
    <r>
      <rPr>
        <sz val="11"/>
        <color indexed="8"/>
        <rFont val="宋体"/>
        <family val="0"/>
      </rPr>
      <t>数、计</t>
    </r>
    <r>
      <rPr>
        <sz val="11"/>
        <color indexed="8"/>
        <rFont val="Times New Roman"/>
        <family val="1"/>
      </rPr>
      <t>0222</t>
    </r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</si>
  <si>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0223</t>
    </r>
  </si>
  <si>
    <r>
      <t>16</t>
    </r>
    <r>
      <rPr>
        <sz val="11"/>
        <color indexed="8"/>
        <rFont val="宋体"/>
        <family val="0"/>
      </rPr>
      <t>线、概</t>
    </r>
    <r>
      <rPr>
        <sz val="11"/>
        <color indexed="8"/>
        <rFont val="Times New Roman"/>
        <family val="1"/>
      </rPr>
      <t>0224</t>
    </r>
  </si>
  <si>
    <r>
      <t>16</t>
    </r>
    <r>
      <rPr>
        <sz val="11"/>
        <color indexed="8"/>
        <rFont val="宋体"/>
        <family val="0"/>
      </rPr>
      <t>计、数</t>
    </r>
    <r>
      <rPr>
        <sz val="11"/>
        <color indexed="8"/>
        <rFont val="Times New Roman"/>
        <family val="1"/>
      </rPr>
      <t>0225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</si>
  <si>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0226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</si>
  <si>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0227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</si>
  <si>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0228</t>
    </r>
  </si>
  <si>
    <t>夏文忠</t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</si>
  <si>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0229</t>
    </r>
  </si>
  <si>
    <t>白丹荣</t>
  </si>
  <si>
    <r>
      <t>16</t>
    </r>
    <r>
      <rPr>
        <sz val="11"/>
        <color indexed="8"/>
        <rFont val="宋体"/>
        <family val="0"/>
      </rPr>
      <t>管</t>
    </r>
    <r>
      <rPr>
        <sz val="11"/>
        <color indexed="8"/>
        <rFont val="Times New Roman"/>
        <family val="1"/>
      </rPr>
      <t>0230</t>
    </r>
  </si>
  <si>
    <t>邓文广</t>
  </si>
  <si>
    <r>
      <t>16</t>
    </r>
    <r>
      <rPr>
        <sz val="11"/>
        <color indexed="8"/>
        <rFont val="宋体"/>
        <family val="0"/>
      </rPr>
      <t>管</t>
    </r>
    <r>
      <rPr>
        <sz val="11"/>
        <color indexed="8"/>
        <rFont val="Times New Roman"/>
        <family val="1"/>
      </rPr>
      <t>0231</t>
    </r>
  </si>
  <si>
    <t>刘彦</t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</si>
  <si>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0232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</si>
  <si>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0233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</si>
  <si>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0234</t>
    </r>
  </si>
  <si>
    <r>
      <t>16</t>
    </r>
    <r>
      <rPr>
        <sz val="11"/>
        <color indexed="8"/>
        <rFont val="宋体"/>
        <family val="0"/>
      </rPr>
      <t>卫</t>
    </r>
    <r>
      <rPr>
        <sz val="11"/>
        <color indexed="8"/>
        <rFont val="Times New Roman"/>
        <family val="1"/>
      </rPr>
      <t>0235</t>
    </r>
  </si>
  <si>
    <r>
      <t>16</t>
    </r>
    <r>
      <rPr>
        <sz val="11"/>
        <color indexed="8"/>
        <rFont val="宋体"/>
        <family val="0"/>
      </rPr>
      <t>微、卫</t>
    </r>
    <r>
      <rPr>
        <sz val="11"/>
        <color indexed="8"/>
        <rFont val="Times New Roman"/>
        <family val="1"/>
      </rPr>
      <t>0236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</si>
  <si>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0237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</si>
  <si>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0238</t>
    </r>
  </si>
  <si>
    <t>洪迎春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</si>
  <si>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0239</t>
    </r>
  </si>
  <si>
    <t>项拓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</si>
  <si>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0240</t>
    </r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</si>
  <si>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0241</t>
    </r>
  </si>
  <si>
    <t>陈乃卫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</si>
  <si>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0242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</si>
  <si>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0243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</si>
  <si>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0244</t>
    </r>
  </si>
  <si>
    <r>
      <t>16</t>
    </r>
    <r>
      <rPr>
        <sz val="11"/>
        <color indexed="8"/>
        <rFont val="宋体"/>
        <family val="0"/>
      </rPr>
      <t>线、传</t>
    </r>
    <r>
      <rPr>
        <sz val="11"/>
        <color indexed="8"/>
        <rFont val="Times New Roman"/>
        <family val="1"/>
      </rPr>
      <t>0245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</si>
  <si>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0246</t>
    </r>
  </si>
  <si>
    <r>
      <t>16</t>
    </r>
    <r>
      <rPr>
        <sz val="11"/>
        <color indexed="8"/>
        <rFont val="宋体"/>
        <family val="0"/>
      </rPr>
      <t>交、源</t>
    </r>
    <r>
      <rPr>
        <sz val="11"/>
        <color indexed="8"/>
        <rFont val="Times New Roman"/>
        <family val="1"/>
      </rPr>
      <t>0247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</si>
  <si>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0248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</si>
  <si>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0249</t>
    </r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</si>
  <si>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0250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</si>
  <si>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0251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</si>
  <si>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0252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</si>
  <si>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0253</t>
    </r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</si>
  <si>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0254</t>
    </r>
  </si>
  <si>
    <t>陆荣祥</t>
  </si>
  <si>
    <r>
      <t>16</t>
    </r>
    <r>
      <rPr>
        <sz val="11"/>
        <color indexed="8"/>
        <rFont val="宋体"/>
        <family val="0"/>
      </rPr>
      <t>线、传</t>
    </r>
    <r>
      <rPr>
        <sz val="11"/>
        <color indexed="8"/>
        <rFont val="Times New Roman"/>
        <family val="1"/>
      </rPr>
      <t>0255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</si>
  <si>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0256</t>
    </r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</si>
  <si>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0257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</si>
  <si>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0258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</si>
  <si>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0259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</si>
  <si>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0260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</si>
  <si>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0261</t>
    </r>
  </si>
  <si>
    <r>
      <t>16</t>
    </r>
    <r>
      <rPr>
        <sz val="11"/>
        <color indexed="8"/>
        <rFont val="宋体"/>
        <family val="0"/>
      </rPr>
      <t>传、微</t>
    </r>
    <r>
      <rPr>
        <sz val="11"/>
        <color indexed="8"/>
        <rFont val="Times New Roman"/>
        <family val="1"/>
      </rPr>
      <t>0262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</si>
  <si>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0263</t>
    </r>
  </si>
  <si>
    <t>彭小霞</t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</si>
  <si>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0264</t>
    </r>
  </si>
  <si>
    <r>
      <t>16</t>
    </r>
    <r>
      <rPr>
        <sz val="11"/>
        <color indexed="8"/>
        <rFont val="宋体"/>
        <family val="0"/>
      </rPr>
      <t>财</t>
    </r>
    <r>
      <rPr>
        <sz val="11"/>
        <color indexed="8"/>
        <rFont val="Times New Roman"/>
        <family val="1"/>
      </rPr>
      <t>0265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</si>
  <si>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0266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</si>
  <si>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0267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</si>
  <si>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0268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</si>
  <si>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0269</t>
    </r>
  </si>
  <si>
    <r>
      <t>16</t>
    </r>
    <r>
      <rPr>
        <sz val="11"/>
        <color indexed="8"/>
        <rFont val="宋体"/>
        <family val="0"/>
      </rPr>
      <t>传、数</t>
    </r>
    <r>
      <rPr>
        <sz val="11"/>
        <color indexed="8"/>
        <rFont val="Times New Roman"/>
        <family val="1"/>
      </rPr>
      <t>0270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</si>
  <si>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0271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</si>
  <si>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0272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</si>
  <si>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0273</t>
    </r>
  </si>
  <si>
    <t>冯卓舟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</si>
  <si>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0274</t>
    </r>
  </si>
  <si>
    <r>
      <t>16</t>
    </r>
    <r>
      <rPr>
        <sz val="11"/>
        <color indexed="8"/>
        <rFont val="宋体"/>
        <family val="0"/>
      </rPr>
      <t>传、交</t>
    </r>
    <r>
      <rPr>
        <sz val="11"/>
        <color indexed="8"/>
        <rFont val="Times New Roman"/>
        <family val="1"/>
      </rPr>
      <t>0275</t>
    </r>
  </si>
  <si>
    <r>
      <t>16</t>
    </r>
    <r>
      <rPr>
        <sz val="11"/>
        <color indexed="8"/>
        <rFont val="宋体"/>
        <family val="0"/>
      </rPr>
      <t>交、计</t>
    </r>
    <r>
      <rPr>
        <sz val="11"/>
        <color indexed="8"/>
        <rFont val="Times New Roman"/>
        <family val="1"/>
      </rPr>
      <t>0276</t>
    </r>
  </si>
  <si>
    <r>
      <t>16</t>
    </r>
    <r>
      <rPr>
        <sz val="11"/>
        <color indexed="8"/>
        <rFont val="宋体"/>
        <family val="0"/>
      </rPr>
      <t>数、计</t>
    </r>
    <r>
      <rPr>
        <sz val="11"/>
        <color indexed="8"/>
        <rFont val="Times New Roman"/>
        <family val="1"/>
      </rPr>
      <t>0277</t>
    </r>
  </si>
  <si>
    <r>
      <t>16</t>
    </r>
    <r>
      <rPr>
        <sz val="11"/>
        <color indexed="8"/>
        <rFont val="宋体"/>
        <family val="0"/>
      </rPr>
      <t>数、计</t>
    </r>
    <r>
      <rPr>
        <sz val="11"/>
        <color indexed="8"/>
        <rFont val="Times New Roman"/>
        <family val="1"/>
      </rPr>
      <t>0278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</si>
  <si>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0279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</si>
  <si>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0280</t>
    </r>
  </si>
  <si>
    <r>
      <t>16</t>
    </r>
    <r>
      <rPr>
        <sz val="11"/>
        <color indexed="8"/>
        <rFont val="宋体"/>
        <family val="0"/>
      </rPr>
      <t>传、交</t>
    </r>
    <r>
      <rPr>
        <sz val="11"/>
        <color indexed="8"/>
        <rFont val="Times New Roman"/>
        <family val="1"/>
      </rPr>
      <t>0281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</si>
  <si>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0282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</si>
  <si>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0283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</si>
  <si>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0284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</si>
  <si>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0285</t>
    </r>
  </si>
  <si>
    <r>
      <t>16</t>
    </r>
    <r>
      <rPr>
        <sz val="11"/>
        <color indexed="8"/>
        <rFont val="宋体"/>
        <family val="0"/>
      </rPr>
      <t>管</t>
    </r>
    <r>
      <rPr>
        <sz val="11"/>
        <color indexed="8"/>
        <rFont val="Times New Roman"/>
        <family val="1"/>
      </rPr>
      <t>0286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</si>
  <si>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0287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</si>
  <si>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0288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</si>
  <si>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0289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</si>
  <si>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0290</t>
    </r>
  </si>
  <si>
    <t>张宣伟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</si>
  <si>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0291</t>
    </r>
  </si>
  <si>
    <t>黄庭洪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</si>
  <si>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0292</t>
    </r>
  </si>
  <si>
    <t>刘雪梅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</si>
  <si>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0293</t>
    </r>
  </si>
  <si>
    <t>徐贤楼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</si>
  <si>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0294</t>
    </r>
  </si>
  <si>
    <t>李淘宇</t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</si>
  <si>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0295</t>
    </r>
  </si>
  <si>
    <t>赖敬新</t>
  </si>
  <si>
    <r>
      <t>16</t>
    </r>
    <r>
      <rPr>
        <sz val="11"/>
        <color indexed="8"/>
        <rFont val="宋体"/>
        <family val="0"/>
      </rPr>
      <t>传、微</t>
    </r>
    <r>
      <rPr>
        <sz val="11"/>
        <color indexed="8"/>
        <rFont val="Times New Roman"/>
        <family val="1"/>
      </rPr>
      <t>0296</t>
    </r>
  </si>
  <si>
    <t>莫庆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</si>
  <si>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0297</t>
    </r>
  </si>
  <si>
    <r>
      <t>16</t>
    </r>
    <r>
      <rPr>
        <sz val="11"/>
        <color indexed="8"/>
        <rFont val="宋体"/>
        <family val="0"/>
      </rPr>
      <t>数、计</t>
    </r>
    <r>
      <rPr>
        <sz val="11"/>
        <color indexed="8"/>
        <rFont val="Times New Roman"/>
        <family val="1"/>
      </rPr>
      <t>0298</t>
    </r>
  </si>
  <si>
    <t>麦小俊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</si>
  <si>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0299</t>
    </r>
  </si>
  <si>
    <r>
      <t>16</t>
    </r>
    <r>
      <rPr>
        <sz val="11"/>
        <color indexed="8"/>
        <rFont val="宋体"/>
        <family val="0"/>
      </rPr>
      <t>源、概</t>
    </r>
    <r>
      <rPr>
        <sz val="11"/>
        <color indexed="8"/>
        <rFont val="Times New Roman"/>
        <family val="1"/>
      </rPr>
      <t>0300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</si>
  <si>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0301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</si>
  <si>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0302</t>
    </r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</si>
  <si>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0303</t>
    </r>
  </si>
  <si>
    <r>
      <t>16</t>
    </r>
    <r>
      <rPr>
        <sz val="11"/>
        <color indexed="8"/>
        <rFont val="宋体"/>
        <family val="0"/>
      </rPr>
      <t>线、源</t>
    </r>
    <r>
      <rPr>
        <sz val="11"/>
        <color indexed="8"/>
        <rFont val="Times New Roman"/>
        <family val="1"/>
      </rPr>
      <t>0304</t>
    </r>
  </si>
  <si>
    <t>傅跃华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</si>
  <si>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0305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</si>
  <si>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0306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</si>
  <si>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0307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</si>
  <si>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0308</t>
    </r>
  </si>
  <si>
    <t>舒志伟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</si>
  <si>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0309</t>
    </r>
  </si>
  <si>
    <t>吴恩平</t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</si>
  <si>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0310</t>
    </r>
  </si>
  <si>
    <t>王伟平</t>
  </si>
  <si>
    <r>
      <t>16</t>
    </r>
    <r>
      <rPr>
        <sz val="11"/>
        <color indexed="8"/>
        <rFont val="宋体"/>
        <family val="0"/>
      </rPr>
      <t>微</t>
    </r>
    <r>
      <rPr>
        <sz val="11"/>
        <color indexed="8"/>
        <rFont val="Times New Roman"/>
        <family val="1"/>
      </rPr>
      <t>0311</t>
    </r>
  </si>
  <si>
    <t>郑建飞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</si>
  <si>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0312</t>
    </r>
  </si>
  <si>
    <t>张永浩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</si>
  <si>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0313</t>
    </r>
  </si>
  <si>
    <t>涂进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</si>
  <si>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0314</t>
    </r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</si>
  <si>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0315</t>
    </r>
  </si>
  <si>
    <t>李保洪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</si>
  <si>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0316</t>
    </r>
  </si>
  <si>
    <t>胡湘威</t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</si>
  <si>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0317</t>
    </r>
  </si>
  <si>
    <t>谢桂月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</si>
  <si>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0318</t>
    </r>
  </si>
  <si>
    <t>庞华福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</si>
  <si>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0319</t>
    </r>
  </si>
  <si>
    <t>赵春华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</si>
  <si>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0320</t>
    </r>
  </si>
  <si>
    <t>郭新挺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</si>
  <si>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0321</t>
    </r>
  </si>
  <si>
    <t>邓耀强</t>
  </si>
  <si>
    <r>
      <t>16</t>
    </r>
    <r>
      <rPr>
        <sz val="11"/>
        <color indexed="8"/>
        <rFont val="宋体"/>
        <family val="0"/>
      </rPr>
      <t>微</t>
    </r>
    <r>
      <rPr>
        <sz val="11"/>
        <color indexed="8"/>
        <rFont val="Times New Roman"/>
        <family val="1"/>
      </rPr>
      <t>0322</t>
    </r>
  </si>
  <si>
    <t>胡勇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</si>
  <si>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0323</t>
    </r>
  </si>
  <si>
    <t>陈霖青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</si>
  <si>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0324</t>
    </r>
  </si>
  <si>
    <t>许新毅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</si>
  <si>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0325</t>
    </r>
  </si>
  <si>
    <t>麦浪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</si>
  <si>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0326</t>
    </r>
  </si>
  <si>
    <t>林柔丹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</si>
  <si>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0327</t>
    </r>
  </si>
  <si>
    <t>谢伙清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</si>
  <si>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0328</t>
    </r>
  </si>
  <si>
    <t>区细成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</si>
  <si>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0329</t>
    </r>
  </si>
  <si>
    <t>李学云</t>
  </si>
  <si>
    <r>
      <t>16</t>
    </r>
    <r>
      <rPr>
        <sz val="11"/>
        <color indexed="8"/>
        <rFont val="宋体"/>
        <family val="0"/>
      </rPr>
      <t>微、移</t>
    </r>
    <r>
      <rPr>
        <sz val="11"/>
        <color indexed="8"/>
        <rFont val="Times New Roman"/>
        <family val="1"/>
      </rPr>
      <t>0330</t>
    </r>
  </si>
  <si>
    <t>张冬琳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</si>
  <si>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0331</t>
    </r>
  </si>
  <si>
    <t>陈运动</t>
  </si>
  <si>
    <r>
      <t>16</t>
    </r>
    <r>
      <rPr>
        <sz val="11"/>
        <color indexed="8"/>
        <rFont val="宋体"/>
        <family val="0"/>
      </rPr>
      <t>数、交</t>
    </r>
    <r>
      <rPr>
        <sz val="11"/>
        <color indexed="8"/>
        <rFont val="Times New Roman"/>
        <family val="1"/>
      </rPr>
      <t>0332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</si>
  <si>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0333</t>
    </r>
  </si>
  <si>
    <r>
      <t>16</t>
    </r>
    <r>
      <rPr>
        <sz val="11"/>
        <color indexed="8"/>
        <rFont val="宋体"/>
        <family val="0"/>
      </rPr>
      <t>传、交</t>
    </r>
    <r>
      <rPr>
        <sz val="11"/>
        <color indexed="8"/>
        <rFont val="Times New Roman"/>
        <family val="1"/>
      </rPr>
      <t>0334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</si>
  <si>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0335</t>
    </r>
  </si>
  <si>
    <t>刘丹青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</si>
  <si>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0336</t>
    </r>
  </si>
  <si>
    <t>黄惠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</si>
  <si>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0337</t>
    </r>
  </si>
  <si>
    <t>黄廉辉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</si>
  <si>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0338</t>
    </r>
  </si>
  <si>
    <t>邹远征</t>
  </si>
  <si>
    <r>
      <t>16</t>
    </r>
    <r>
      <rPr>
        <sz val="11"/>
        <color indexed="8"/>
        <rFont val="宋体"/>
        <family val="0"/>
      </rPr>
      <t>线、源</t>
    </r>
    <r>
      <rPr>
        <sz val="11"/>
        <color indexed="8"/>
        <rFont val="Times New Roman"/>
        <family val="1"/>
      </rPr>
      <t>0339</t>
    </r>
  </si>
  <si>
    <t>程彩虹</t>
  </si>
  <si>
    <r>
      <t>16</t>
    </r>
    <r>
      <rPr>
        <sz val="11"/>
        <color indexed="8"/>
        <rFont val="宋体"/>
        <family val="0"/>
      </rPr>
      <t>财</t>
    </r>
    <r>
      <rPr>
        <sz val="11"/>
        <color indexed="8"/>
        <rFont val="Times New Roman"/>
        <family val="1"/>
      </rPr>
      <t>0340</t>
    </r>
  </si>
  <si>
    <t>黄健平</t>
  </si>
  <si>
    <r>
      <t>16</t>
    </r>
    <r>
      <rPr>
        <sz val="11"/>
        <color indexed="8"/>
        <rFont val="宋体"/>
        <family val="0"/>
      </rPr>
      <t>交、数</t>
    </r>
    <r>
      <rPr>
        <sz val="11"/>
        <color indexed="8"/>
        <rFont val="Times New Roman"/>
        <family val="1"/>
      </rPr>
      <t>0341</t>
    </r>
  </si>
  <si>
    <t>黎敦科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</si>
  <si>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0342</t>
    </r>
  </si>
  <si>
    <t>余晓生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</si>
  <si>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0343</t>
    </r>
  </si>
  <si>
    <t>周伟</t>
  </si>
  <si>
    <r>
      <t>16</t>
    </r>
    <r>
      <rPr>
        <sz val="11"/>
        <color indexed="8"/>
        <rFont val="宋体"/>
        <family val="0"/>
      </rPr>
      <t>交、计</t>
    </r>
    <r>
      <rPr>
        <sz val="11"/>
        <color indexed="8"/>
        <rFont val="Times New Roman"/>
        <family val="1"/>
      </rPr>
      <t>0344</t>
    </r>
  </si>
  <si>
    <t>陈克云</t>
  </si>
  <si>
    <r>
      <t>16</t>
    </r>
    <r>
      <rPr>
        <sz val="11"/>
        <color indexed="8"/>
        <rFont val="宋体"/>
        <family val="0"/>
      </rPr>
      <t>线、微</t>
    </r>
    <r>
      <rPr>
        <sz val="11"/>
        <color indexed="8"/>
        <rFont val="Times New Roman"/>
        <family val="1"/>
      </rPr>
      <t>0345</t>
    </r>
  </si>
  <si>
    <t>阮启超</t>
  </si>
  <si>
    <r>
      <t>16</t>
    </r>
    <r>
      <rPr>
        <sz val="11"/>
        <color indexed="8"/>
        <rFont val="宋体"/>
        <family val="0"/>
      </rPr>
      <t>线、传</t>
    </r>
    <r>
      <rPr>
        <sz val="11"/>
        <color indexed="8"/>
        <rFont val="Times New Roman"/>
        <family val="1"/>
      </rPr>
      <t>0346</t>
    </r>
  </si>
  <si>
    <t>刘俊青</t>
  </si>
  <si>
    <r>
      <t>16</t>
    </r>
    <r>
      <rPr>
        <sz val="11"/>
        <color indexed="8"/>
        <rFont val="宋体"/>
        <family val="0"/>
      </rPr>
      <t>数、计</t>
    </r>
    <r>
      <rPr>
        <sz val="11"/>
        <color indexed="8"/>
        <rFont val="Times New Roman"/>
        <family val="1"/>
      </rPr>
      <t>0347</t>
    </r>
  </si>
  <si>
    <t>黎醒民</t>
  </si>
  <si>
    <r>
      <t>16</t>
    </r>
    <r>
      <rPr>
        <sz val="11"/>
        <color indexed="8"/>
        <rFont val="宋体"/>
        <family val="0"/>
      </rPr>
      <t>线、交</t>
    </r>
    <r>
      <rPr>
        <sz val="11"/>
        <color indexed="8"/>
        <rFont val="Times New Roman"/>
        <family val="1"/>
      </rPr>
      <t>0348</t>
    </r>
  </si>
  <si>
    <t>敖健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</si>
  <si>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0349</t>
    </r>
  </si>
  <si>
    <t>钟柏炽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</si>
  <si>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0350</t>
    </r>
  </si>
  <si>
    <t>林宝忠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</si>
  <si>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0351</t>
    </r>
  </si>
  <si>
    <t>李锦权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</si>
  <si>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0352</t>
    </r>
  </si>
  <si>
    <t>刘慧</t>
  </si>
  <si>
    <r>
      <t>16</t>
    </r>
    <r>
      <rPr>
        <sz val="11"/>
        <color indexed="8"/>
        <rFont val="宋体"/>
        <family val="0"/>
      </rPr>
      <t>数、计</t>
    </r>
    <r>
      <rPr>
        <sz val="11"/>
        <color indexed="8"/>
        <rFont val="Times New Roman"/>
        <family val="1"/>
      </rPr>
      <t>0353</t>
    </r>
  </si>
  <si>
    <t>杨文本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</si>
  <si>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0354</t>
    </r>
  </si>
  <si>
    <t>林培琦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</si>
  <si>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0355</t>
    </r>
  </si>
  <si>
    <t>郑菱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</si>
  <si>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0356</t>
    </r>
  </si>
  <si>
    <t>孙石峰</t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</si>
  <si>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0357</t>
    </r>
  </si>
  <si>
    <t>孟繁路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</si>
  <si>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0358</t>
    </r>
  </si>
  <si>
    <t>陈怀拨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</si>
  <si>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0359</t>
    </r>
  </si>
  <si>
    <t>林惜强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</si>
  <si>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0360</t>
    </r>
  </si>
  <si>
    <t>杨红卫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</si>
  <si>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0361</t>
    </r>
  </si>
  <si>
    <t>欧慧平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</si>
  <si>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0362</t>
    </r>
  </si>
  <si>
    <t>吴建湘</t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</si>
  <si>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0363</t>
    </r>
  </si>
  <si>
    <t>章军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</si>
  <si>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0364</t>
    </r>
  </si>
  <si>
    <t>张蒙</t>
  </si>
  <si>
    <r>
      <t>16</t>
    </r>
    <r>
      <rPr>
        <sz val="11"/>
        <color indexed="8"/>
        <rFont val="宋体"/>
        <family val="0"/>
      </rPr>
      <t>线、源</t>
    </r>
    <r>
      <rPr>
        <sz val="11"/>
        <color indexed="8"/>
        <rFont val="Times New Roman"/>
        <family val="1"/>
      </rPr>
      <t>0365</t>
    </r>
  </si>
  <si>
    <t>黄瑛</t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</si>
  <si>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0366</t>
    </r>
  </si>
  <si>
    <t>费桂荣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</si>
  <si>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0367</t>
    </r>
  </si>
  <si>
    <t>丁科</t>
  </si>
  <si>
    <r>
      <t>16</t>
    </r>
    <r>
      <rPr>
        <sz val="11"/>
        <color indexed="8"/>
        <rFont val="宋体"/>
        <family val="0"/>
      </rPr>
      <t>交、概</t>
    </r>
    <r>
      <rPr>
        <sz val="11"/>
        <color indexed="8"/>
        <rFont val="Times New Roman"/>
        <family val="1"/>
      </rPr>
      <t>0368</t>
    </r>
  </si>
  <si>
    <t>李爱君</t>
  </si>
  <si>
    <r>
      <t>16</t>
    </r>
    <r>
      <rPr>
        <sz val="11"/>
        <color indexed="8"/>
        <rFont val="宋体"/>
        <family val="0"/>
      </rPr>
      <t>交、概</t>
    </r>
    <r>
      <rPr>
        <sz val="11"/>
        <color indexed="8"/>
        <rFont val="Times New Roman"/>
        <family val="1"/>
      </rPr>
      <t>0369</t>
    </r>
  </si>
  <si>
    <t>陈辉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</si>
  <si>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0370</t>
    </r>
  </si>
  <si>
    <t>邓凯</t>
  </si>
  <si>
    <r>
      <t>16</t>
    </r>
    <r>
      <rPr>
        <sz val="11"/>
        <color indexed="8"/>
        <rFont val="宋体"/>
        <family val="0"/>
      </rPr>
      <t>线、交</t>
    </r>
    <r>
      <rPr>
        <sz val="11"/>
        <color indexed="8"/>
        <rFont val="Times New Roman"/>
        <family val="1"/>
      </rPr>
      <t>0371</t>
    </r>
  </si>
  <si>
    <r>
      <t>16</t>
    </r>
    <r>
      <rPr>
        <sz val="11"/>
        <color indexed="8"/>
        <rFont val="宋体"/>
        <family val="0"/>
      </rPr>
      <t>卫</t>
    </r>
    <r>
      <rPr>
        <sz val="11"/>
        <color indexed="8"/>
        <rFont val="Times New Roman"/>
        <family val="1"/>
      </rPr>
      <t>0372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</si>
  <si>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0373</t>
    </r>
  </si>
  <si>
    <t>王晓晖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</si>
  <si>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0374</t>
    </r>
  </si>
  <si>
    <t>黄高雄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</si>
  <si>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0375</t>
    </r>
  </si>
  <si>
    <t>贾亚新</t>
  </si>
  <si>
    <r>
      <t>16</t>
    </r>
    <r>
      <rPr>
        <sz val="11"/>
        <color indexed="8"/>
        <rFont val="宋体"/>
        <family val="0"/>
      </rPr>
      <t>微</t>
    </r>
    <r>
      <rPr>
        <sz val="11"/>
        <color indexed="8"/>
        <rFont val="Times New Roman"/>
        <family val="1"/>
      </rPr>
      <t>0376</t>
    </r>
  </si>
  <si>
    <t>潘明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</si>
  <si>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0377</t>
    </r>
  </si>
  <si>
    <t>孟进平</t>
  </si>
  <si>
    <r>
      <t>16</t>
    </r>
    <r>
      <rPr>
        <sz val="11"/>
        <color indexed="8"/>
        <rFont val="宋体"/>
        <family val="0"/>
      </rPr>
      <t>微、卫</t>
    </r>
    <r>
      <rPr>
        <sz val="11"/>
        <color indexed="8"/>
        <rFont val="Times New Roman"/>
        <family val="1"/>
      </rPr>
      <t>0378</t>
    </r>
  </si>
  <si>
    <t>魏榆林</t>
  </si>
  <si>
    <r>
      <t>16</t>
    </r>
    <r>
      <rPr>
        <sz val="11"/>
        <color indexed="8"/>
        <rFont val="宋体"/>
        <family val="0"/>
      </rPr>
      <t>卫</t>
    </r>
    <r>
      <rPr>
        <sz val="11"/>
        <color indexed="8"/>
        <rFont val="Times New Roman"/>
        <family val="1"/>
      </rPr>
      <t>0379</t>
    </r>
  </si>
  <si>
    <t>王巧明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</si>
  <si>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0380</t>
    </r>
  </si>
  <si>
    <t>谢碧君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</si>
  <si>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0381</t>
    </r>
  </si>
  <si>
    <t>顾生华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</si>
  <si>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0382</t>
    </r>
  </si>
  <si>
    <t>蔡文锐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</si>
  <si>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0383</t>
    </r>
  </si>
  <si>
    <t>杨浩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</si>
  <si>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0384</t>
    </r>
  </si>
  <si>
    <t>欧阳永</t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</si>
  <si>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0385</t>
    </r>
  </si>
  <si>
    <t>王和柱</t>
  </si>
  <si>
    <r>
      <t>16</t>
    </r>
    <r>
      <rPr>
        <sz val="11"/>
        <color indexed="8"/>
        <rFont val="宋体"/>
        <family val="0"/>
      </rPr>
      <t>源、概</t>
    </r>
    <r>
      <rPr>
        <sz val="11"/>
        <color indexed="8"/>
        <rFont val="Times New Roman"/>
        <family val="1"/>
      </rPr>
      <t>0386</t>
    </r>
  </si>
  <si>
    <t>张黎红</t>
  </si>
  <si>
    <r>
      <t>16</t>
    </r>
    <r>
      <rPr>
        <sz val="11"/>
        <color indexed="8"/>
        <rFont val="宋体"/>
        <family val="0"/>
      </rPr>
      <t>传、微</t>
    </r>
    <r>
      <rPr>
        <sz val="11"/>
        <color indexed="8"/>
        <rFont val="Times New Roman"/>
        <family val="1"/>
      </rPr>
      <t>0387</t>
    </r>
  </si>
  <si>
    <t>陈振驹</t>
  </si>
  <si>
    <r>
      <t>16</t>
    </r>
    <r>
      <rPr>
        <sz val="11"/>
        <color indexed="8"/>
        <rFont val="宋体"/>
        <family val="0"/>
      </rPr>
      <t>微、源</t>
    </r>
    <r>
      <rPr>
        <sz val="11"/>
        <color indexed="8"/>
        <rFont val="Times New Roman"/>
        <family val="1"/>
      </rPr>
      <t>0388</t>
    </r>
  </si>
  <si>
    <t>屈强</t>
  </si>
  <si>
    <r>
      <t>16</t>
    </r>
    <r>
      <rPr>
        <sz val="11"/>
        <color indexed="8"/>
        <rFont val="宋体"/>
        <family val="0"/>
      </rPr>
      <t>计、移</t>
    </r>
    <r>
      <rPr>
        <sz val="11"/>
        <color indexed="8"/>
        <rFont val="Times New Roman"/>
        <family val="1"/>
      </rPr>
      <t>0389</t>
    </r>
  </si>
  <si>
    <t>耿学锋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</si>
  <si>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0390</t>
    </r>
  </si>
  <si>
    <t>罗斌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</si>
  <si>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0391</t>
    </r>
  </si>
  <si>
    <t>徐睿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</si>
  <si>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0392</t>
    </r>
  </si>
  <si>
    <t>廖峻松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</si>
  <si>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0393</t>
    </r>
  </si>
  <si>
    <t>熊国新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</si>
  <si>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0394</t>
    </r>
  </si>
  <si>
    <t>陈实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</si>
  <si>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0395</t>
    </r>
  </si>
  <si>
    <t>吴运生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</si>
  <si>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0396</t>
    </r>
  </si>
  <si>
    <t>吴军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</si>
  <si>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0397</t>
    </r>
  </si>
  <si>
    <t>刘满</t>
  </si>
  <si>
    <r>
      <t>16</t>
    </r>
    <r>
      <rPr>
        <sz val="11"/>
        <color indexed="8"/>
        <rFont val="宋体"/>
        <family val="0"/>
      </rPr>
      <t>计、移</t>
    </r>
    <r>
      <rPr>
        <sz val="11"/>
        <color indexed="8"/>
        <rFont val="Times New Roman"/>
        <family val="1"/>
      </rPr>
      <t>0398</t>
    </r>
  </si>
  <si>
    <t>朱国胜</t>
  </si>
  <si>
    <r>
      <t>16</t>
    </r>
    <r>
      <rPr>
        <sz val="11"/>
        <color indexed="8"/>
        <rFont val="宋体"/>
        <family val="0"/>
      </rPr>
      <t>计、移</t>
    </r>
    <r>
      <rPr>
        <sz val="11"/>
        <color indexed="8"/>
        <rFont val="Times New Roman"/>
        <family val="1"/>
      </rPr>
      <t>0399</t>
    </r>
  </si>
  <si>
    <t>陈子瑜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</si>
  <si>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0400</t>
    </r>
  </si>
  <si>
    <t>傅华实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</si>
  <si>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0401</t>
    </r>
  </si>
  <si>
    <t>郭宇辉</t>
  </si>
  <si>
    <r>
      <t>16</t>
    </r>
    <r>
      <rPr>
        <sz val="11"/>
        <color indexed="8"/>
        <rFont val="宋体"/>
        <family val="0"/>
      </rPr>
      <t>移、财</t>
    </r>
    <r>
      <rPr>
        <sz val="11"/>
        <color indexed="8"/>
        <rFont val="Times New Roman"/>
        <family val="1"/>
      </rPr>
      <t>0402</t>
    </r>
  </si>
  <si>
    <t>郝建忠</t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</si>
  <si>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0403</t>
    </r>
  </si>
  <si>
    <t>邹政飞</t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</si>
  <si>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0404</t>
    </r>
  </si>
  <si>
    <t>杨昱</t>
  </si>
  <si>
    <r>
      <t>16</t>
    </r>
    <r>
      <rPr>
        <sz val="11"/>
        <color indexed="8"/>
        <rFont val="宋体"/>
        <family val="0"/>
      </rPr>
      <t>传、数</t>
    </r>
    <r>
      <rPr>
        <sz val="11"/>
        <color indexed="8"/>
        <rFont val="Times New Roman"/>
        <family val="1"/>
      </rPr>
      <t>0405</t>
    </r>
  </si>
  <si>
    <t>梁汉钊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</si>
  <si>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0406</t>
    </r>
  </si>
  <si>
    <t>范海晖</t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</si>
  <si>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0407</t>
    </r>
  </si>
  <si>
    <t>过松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</si>
  <si>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0408</t>
    </r>
  </si>
  <si>
    <t>罗小兰</t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</si>
  <si>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0409</t>
    </r>
  </si>
  <si>
    <r>
      <t>16</t>
    </r>
    <r>
      <rPr>
        <sz val="11"/>
        <color indexed="8"/>
        <rFont val="宋体"/>
        <family val="0"/>
      </rPr>
      <t>交、源</t>
    </r>
    <r>
      <rPr>
        <sz val="11"/>
        <color indexed="8"/>
        <rFont val="Times New Roman"/>
        <family val="1"/>
      </rPr>
      <t>0410</t>
    </r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</si>
  <si>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0411</t>
    </r>
  </si>
  <si>
    <t>黄德明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</si>
  <si>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0412</t>
    </r>
  </si>
  <si>
    <t>王泽民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</si>
  <si>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0413</t>
    </r>
  </si>
  <si>
    <t>江通</t>
  </si>
  <si>
    <r>
      <t>16</t>
    </r>
    <r>
      <rPr>
        <sz val="11"/>
        <color indexed="8"/>
        <rFont val="宋体"/>
        <family val="0"/>
      </rPr>
      <t>线、传</t>
    </r>
    <r>
      <rPr>
        <sz val="11"/>
        <color indexed="8"/>
        <rFont val="Times New Roman"/>
        <family val="1"/>
      </rPr>
      <t>0414</t>
    </r>
  </si>
  <si>
    <t>卢建东</t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</si>
  <si>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0415</t>
    </r>
  </si>
  <si>
    <t>李江华</t>
  </si>
  <si>
    <r>
      <t>16</t>
    </r>
    <r>
      <rPr>
        <sz val="11"/>
        <color indexed="8"/>
        <rFont val="宋体"/>
        <family val="0"/>
      </rPr>
      <t>管、移</t>
    </r>
    <r>
      <rPr>
        <sz val="11"/>
        <color indexed="8"/>
        <rFont val="Times New Roman"/>
        <family val="1"/>
      </rPr>
      <t>0416</t>
    </r>
  </si>
  <si>
    <t>张鸿昌</t>
  </si>
  <si>
    <r>
      <t>16</t>
    </r>
    <r>
      <rPr>
        <sz val="11"/>
        <color indexed="8"/>
        <rFont val="宋体"/>
        <family val="0"/>
      </rPr>
      <t>源、移</t>
    </r>
    <r>
      <rPr>
        <sz val="11"/>
        <color indexed="8"/>
        <rFont val="Times New Roman"/>
        <family val="1"/>
      </rPr>
      <t>0417</t>
    </r>
  </si>
  <si>
    <t>吴朝健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</si>
  <si>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0418</t>
    </r>
  </si>
  <si>
    <t>冼伟权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</si>
  <si>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0419</t>
    </r>
  </si>
  <si>
    <t>许鑫燕</t>
  </si>
  <si>
    <r>
      <t>16</t>
    </r>
    <r>
      <rPr>
        <sz val="11"/>
        <color indexed="8"/>
        <rFont val="宋体"/>
        <family val="0"/>
      </rPr>
      <t>传、交</t>
    </r>
    <r>
      <rPr>
        <sz val="11"/>
        <color indexed="8"/>
        <rFont val="Times New Roman"/>
        <family val="1"/>
      </rPr>
      <t>0420</t>
    </r>
  </si>
  <si>
    <t>梁前大</t>
  </si>
  <si>
    <r>
      <t>16</t>
    </r>
    <r>
      <rPr>
        <sz val="11"/>
        <color indexed="8"/>
        <rFont val="宋体"/>
        <family val="0"/>
      </rPr>
      <t>源、移</t>
    </r>
    <r>
      <rPr>
        <sz val="11"/>
        <color indexed="8"/>
        <rFont val="Times New Roman"/>
        <family val="1"/>
      </rPr>
      <t>0421</t>
    </r>
  </si>
  <si>
    <t>陈建聪</t>
  </si>
  <si>
    <r>
      <t>16</t>
    </r>
    <r>
      <rPr>
        <sz val="11"/>
        <color indexed="8"/>
        <rFont val="宋体"/>
        <family val="0"/>
      </rPr>
      <t>计、移</t>
    </r>
    <r>
      <rPr>
        <sz val="11"/>
        <color indexed="8"/>
        <rFont val="Times New Roman"/>
        <family val="1"/>
      </rPr>
      <t>0422</t>
    </r>
  </si>
  <si>
    <t>唐文波</t>
  </si>
  <si>
    <r>
      <t>16</t>
    </r>
    <r>
      <rPr>
        <sz val="11"/>
        <color indexed="8"/>
        <rFont val="宋体"/>
        <family val="0"/>
      </rPr>
      <t>传、数</t>
    </r>
    <r>
      <rPr>
        <sz val="11"/>
        <color indexed="8"/>
        <rFont val="Times New Roman"/>
        <family val="1"/>
      </rPr>
      <t>0423</t>
    </r>
  </si>
  <si>
    <t>梁力文</t>
  </si>
  <si>
    <r>
      <t>16</t>
    </r>
    <r>
      <rPr>
        <sz val="11"/>
        <color indexed="8"/>
        <rFont val="宋体"/>
        <family val="0"/>
      </rPr>
      <t>传、数</t>
    </r>
    <r>
      <rPr>
        <sz val="11"/>
        <color indexed="8"/>
        <rFont val="Times New Roman"/>
        <family val="1"/>
      </rPr>
      <t>0424</t>
    </r>
  </si>
  <si>
    <t>梁赞</t>
  </si>
  <si>
    <r>
      <t>16</t>
    </r>
    <r>
      <rPr>
        <sz val="11"/>
        <color indexed="8"/>
        <rFont val="宋体"/>
        <family val="0"/>
      </rPr>
      <t>移、概</t>
    </r>
    <r>
      <rPr>
        <sz val="11"/>
        <color indexed="8"/>
        <rFont val="Times New Roman"/>
        <family val="1"/>
      </rPr>
      <t>0425</t>
    </r>
  </si>
  <si>
    <t>曾红梅</t>
  </si>
  <si>
    <r>
      <t>16</t>
    </r>
    <r>
      <rPr>
        <sz val="11"/>
        <color indexed="8"/>
        <rFont val="宋体"/>
        <family val="0"/>
      </rPr>
      <t>交、换</t>
    </r>
    <r>
      <rPr>
        <sz val="11"/>
        <color indexed="8"/>
        <rFont val="Times New Roman"/>
        <family val="1"/>
      </rPr>
      <t>0426</t>
    </r>
  </si>
  <si>
    <t>徐伟兴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</si>
  <si>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0427</t>
    </r>
  </si>
  <si>
    <t>黄小武</t>
  </si>
  <si>
    <r>
      <t>16</t>
    </r>
    <r>
      <rPr>
        <sz val="11"/>
        <color indexed="8"/>
        <rFont val="宋体"/>
        <family val="0"/>
      </rPr>
      <t>数、计</t>
    </r>
    <r>
      <rPr>
        <sz val="11"/>
        <color indexed="8"/>
        <rFont val="Times New Roman"/>
        <family val="1"/>
      </rPr>
      <t>0428</t>
    </r>
  </si>
  <si>
    <t>陈高瞻</t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</si>
  <si>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0429</t>
    </r>
  </si>
  <si>
    <t>叶谷开</t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</si>
  <si>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0430</t>
    </r>
  </si>
  <si>
    <t>邢晓波</t>
  </si>
  <si>
    <r>
      <t>16</t>
    </r>
    <r>
      <rPr>
        <sz val="11"/>
        <color indexed="8"/>
        <rFont val="宋体"/>
        <family val="0"/>
      </rPr>
      <t>移、概</t>
    </r>
    <r>
      <rPr>
        <sz val="11"/>
        <color indexed="8"/>
        <rFont val="Times New Roman"/>
        <family val="1"/>
      </rPr>
      <t>0431</t>
    </r>
  </si>
  <si>
    <t>吴宝庭</t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</si>
  <si>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0432</t>
    </r>
  </si>
  <si>
    <t>吴梓斌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</si>
  <si>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0433</t>
    </r>
  </si>
  <si>
    <t>赵旭辉</t>
  </si>
  <si>
    <r>
      <t>16</t>
    </r>
    <r>
      <rPr>
        <sz val="11"/>
        <color indexed="8"/>
        <rFont val="宋体"/>
        <family val="0"/>
      </rPr>
      <t>管、交</t>
    </r>
    <r>
      <rPr>
        <sz val="11"/>
        <color indexed="8"/>
        <rFont val="Times New Roman"/>
        <family val="1"/>
      </rPr>
      <t>0434</t>
    </r>
  </si>
  <si>
    <t>饶华</t>
  </si>
  <si>
    <r>
      <t>16</t>
    </r>
    <r>
      <rPr>
        <sz val="11"/>
        <color indexed="8"/>
        <rFont val="宋体"/>
        <family val="0"/>
      </rPr>
      <t>线、传</t>
    </r>
    <r>
      <rPr>
        <sz val="11"/>
        <color indexed="8"/>
        <rFont val="Times New Roman"/>
        <family val="1"/>
      </rPr>
      <t>0435</t>
    </r>
  </si>
  <si>
    <t>黄庆祥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</si>
  <si>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0436</t>
    </r>
  </si>
  <si>
    <t>邱益智</t>
  </si>
  <si>
    <r>
      <t>16</t>
    </r>
    <r>
      <rPr>
        <sz val="11"/>
        <color indexed="8"/>
        <rFont val="宋体"/>
        <family val="0"/>
      </rPr>
      <t>管、源</t>
    </r>
    <r>
      <rPr>
        <sz val="11"/>
        <color indexed="8"/>
        <rFont val="Times New Roman"/>
        <family val="1"/>
      </rPr>
      <t>0437</t>
    </r>
  </si>
  <si>
    <t>颜建辉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</si>
  <si>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0438</t>
    </r>
  </si>
  <si>
    <t>白波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</si>
  <si>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0439</t>
    </r>
  </si>
  <si>
    <t>陈双华</t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</si>
  <si>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0440</t>
    </r>
  </si>
  <si>
    <t>朱彤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</si>
  <si>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0441</t>
    </r>
  </si>
  <si>
    <t>钟伟锋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</si>
  <si>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0442</t>
    </r>
  </si>
  <si>
    <t>李伯伦</t>
  </si>
  <si>
    <r>
      <t>16</t>
    </r>
    <r>
      <rPr>
        <sz val="11"/>
        <color indexed="8"/>
        <rFont val="宋体"/>
        <family val="0"/>
      </rPr>
      <t>传、微</t>
    </r>
    <r>
      <rPr>
        <sz val="11"/>
        <color indexed="8"/>
        <rFont val="Times New Roman"/>
        <family val="1"/>
      </rPr>
      <t>0443</t>
    </r>
  </si>
  <si>
    <t>梁渭雄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</si>
  <si>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0444</t>
    </r>
  </si>
  <si>
    <t>梁永忠</t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</si>
  <si>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0445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</si>
  <si>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0446</t>
    </r>
  </si>
  <si>
    <t>谭超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</si>
  <si>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0447</t>
    </r>
  </si>
  <si>
    <t>陈文鸿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</si>
  <si>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0448</t>
    </r>
  </si>
  <si>
    <r>
      <t>16</t>
    </r>
    <r>
      <rPr>
        <sz val="11"/>
        <color indexed="8"/>
        <rFont val="宋体"/>
        <family val="0"/>
      </rPr>
      <t>源、移</t>
    </r>
    <r>
      <rPr>
        <sz val="11"/>
        <color indexed="8"/>
        <rFont val="Times New Roman"/>
        <family val="1"/>
      </rPr>
      <t>0449</t>
    </r>
  </si>
  <si>
    <t>潘朝裕</t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</si>
  <si>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0450</t>
    </r>
  </si>
  <si>
    <t>张文泉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</si>
  <si>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0451</t>
    </r>
  </si>
  <si>
    <t>廖智强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</si>
  <si>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0452</t>
    </r>
  </si>
  <si>
    <t>陈永山</t>
  </si>
  <si>
    <r>
      <t>16</t>
    </r>
    <r>
      <rPr>
        <sz val="11"/>
        <color indexed="8"/>
        <rFont val="宋体"/>
        <family val="0"/>
      </rPr>
      <t>源、移</t>
    </r>
    <r>
      <rPr>
        <sz val="11"/>
        <color indexed="8"/>
        <rFont val="Times New Roman"/>
        <family val="1"/>
      </rPr>
      <t>0453</t>
    </r>
  </si>
  <si>
    <t>吴荣广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</si>
  <si>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0454</t>
    </r>
  </si>
  <si>
    <t>刘翔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</si>
  <si>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0455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</si>
  <si>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0456</t>
    </r>
  </si>
  <si>
    <t>石海终</t>
  </si>
  <si>
    <r>
      <t>16</t>
    </r>
    <r>
      <rPr>
        <sz val="11"/>
        <color indexed="8"/>
        <rFont val="宋体"/>
        <family val="0"/>
      </rPr>
      <t>管、移</t>
    </r>
    <r>
      <rPr>
        <sz val="11"/>
        <color indexed="8"/>
        <rFont val="Times New Roman"/>
        <family val="1"/>
      </rPr>
      <t>0457</t>
    </r>
  </si>
  <si>
    <t>张志平</t>
  </si>
  <si>
    <r>
      <t>16</t>
    </r>
    <r>
      <rPr>
        <sz val="11"/>
        <color indexed="8"/>
        <rFont val="宋体"/>
        <family val="0"/>
      </rPr>
      <t>移、财</t>
    </r>
    <r>
      <rPr>
        <sz val="11"/>
        <color indexed="8"/>
        <rFont val="Times New Roman"/>
        <family val="1"/>
      </rPr>
      <t>0458</t>
    </r>
  </si>
  <si>
    <t>钟朝辉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</si>
  <si>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0459</t>
    </r>
  </si>
  <si>
    <t>何远斌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</si>
  <si>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0460</t>
    </r>
  </si>
  <si>
    <t>谭开明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</si>
  <si>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0461</t>
    </r>
  </si>
  <si>
    <t>缪燕翔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</si>
  <si>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0462</t>
    </r>
  </si>
  <si>
    <r>
      <t>16</t>
    </r>
    <r>
      <rPr>
        <sz val="11"/>
        <color indexed="8"/>
        <rFont val="宋体"/>
        <family val="0"/>
      </rPr>
      <t>微、移</t>
    </r>
    <r>
      <rPr>
        <sz val="11"/>
        <color indexed="8"/>
        <rFont val="Times New Roman"/>
        <family val="1"/>
      </rPr>
      <t>0463</t>
    </r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</si>
  <si>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0464</t>
    </r>
  </si>
  <si>
    <r>
      <t>16</t>
    </r>
    <r>
      <rPr>
        <sz val="11"/>
        <color indexed="8"/>
        <rFont val="宋体"/>
        <family val="0"/>
      </rPr>
      <t>传、微</t>
    </r>
    <r>
      <rPr>
        <sz val="11"/>
        <color indexed="8"/>
        <rFont val="Times New Roman"/>
        <family val="1"/>
      </rPr>
      <t>0465</t>
    </r>
  </si>
  <si>
    <t>郑东楷</t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</si>
  <si>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0466</t>
    </r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</si>
  <si>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0467</t>
    </r>
  </si>
  <si>
    <r>
      <t>16</t>
    </r>
    <r>
      <rPr>
        <sz val="11"/>
        <color indexed="8"/>
        <rFont val="宋体"/>
        <family val="0"/>
      </rPr>
      <t>数、移</t>
    </r>
    <r>
      <rPr>
        <sz val="11"/>
        <color indexed="8"/>
        <rFont val="Times New Roman"/>
        <family val="1"/>
      </rPr>
      <t>0468</t>
    </r>
  </si>
  <si>
    <t>翁怡齐</t>
  </si>
  <si>
    <r>
      <t>16</t>
    </r>
    <r>
      <rPr>
        <sz val="11"/>
        <color indexed="8"/>
        <rFont val="宋体"/>
        <family val="0"/>
      </rPr>
      <t>源、移</t>
    </r>
    <r>
      <rPr>
        <sz val="11"/>
        <color indexed="8"/>
        <rFont val="Times New Roman"/>
        <family val="1"/>
      </rPr>
      <t>0469</t>
    </r>
  </si>
  <si>
    <t>陈冬青</t>
  </si>
  <si>
    <r>
      <t>16</t>
    </r>
    <r>
      <rPr>
        <sz val="11"/>
        <color indexed="8"/>
        <rFont val="宋体"/>
        <family val="0"/>
      </rPr>
      <t>线、传</t>
    </r>
    <r>
      <rPr>
        <sz val="11"/>
        <color indexed="8"/>
        <rFont val="Times New Roman"/>
        <family val="1"/>
      </rPr>
      <t>0470</t>
    </r>
  </si>
  <si>
    <t>郑焕燊</t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</si>
  <si>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0471</t>
    </r>
  </si>
  <si>
    <t>黄伟添</t>
  </si>
  <si>
    <r>
      <t>16</t>
    </r>
    <r>
      <rPr>
        <sz val="11"/>
        <color indexed="8"/>
        <rFont val="宋体"/>
        <family val="0"/>
      </rPr>
      <t>源、移</t>
    </r>
    <r>
      <rPr>
        <sz val="11"/>
        <color indexed="8"/>
        <rFont val="Times New Roman"/>
        <family val="1"/>
      </rPr>
      <t>0472</t>
    </r>
  </si>
  <si>
    <t>周伟强</t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</si>
  <si>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0473</t>
    </r>
  </si>
  <si>
    <t>邱相群</t>
  </si>
  <si>
    <r>
      <t>16</t>
    </r>
    <r>
      <rPr>
        <sz val="11"/>
        <color indexed="8"/>
        <rFont val="宋体"/>
        <family val="0"/>
      </rPr>
      <t>管、传</t>
    </r>
    <r>
      <rPr>
        <sz val="11"/>
        <color indexed="8"/>
        <rFont val="Times New Roman"/>
        <family val="1"/>
      </rPr>
      <t>0474</t>
    </r>
  </si>
  <si>
    <r>
      <t>16</t>
    </r>
    <r>
      <rPr>
        <sz val="11"/>
        <color indexed="8"/>
        <rFont val="宋体"/>
        <family val="0"/>
      </rPr>
      <t>微、源</t>
    </r>
    <r>
      <rPr>
        <sz val="11"/>
        <color indexed="8"/>
        <rFont val="Times New Roman"/>
        <family val="1"/>
      </rPr>
      <t>0475</t>
    </r>
  </si>
  <si>
    <t>吕文辉</t>
  </si>
  <si>
    <r>
      <t>16</t>
    </r>
    <r>
      <rPr>
        <sz val="11"/>
        <color indexed="8"/>
        <rFont val="宋体"/>
        <family val="0"/>
      </rPr>
      <t>线、数</t>
    </r>
    <r>
      <rPr>
        <sz val="11"/>
        <color indexed="8"/>
        <rFont val="Times New Roman"/>
        <family val="1"/>
      </rPr>
      <t>0476</t>
    </r>
  </si>
  <si>
    <t>何景全</t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</si>
  <si>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0477</t>
    </r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</si>
  <si>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0478</t>
    </r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</si>
  <si>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0479</t>
    </r>
  </si>
  <si>
    <t>傅文中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</si>
  <si>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0480</t>
    </r>
  </si>
  <si>
    <t>李安彦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</si>
  <si>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0481</t>
    </r>
  </si>
  <si>
    <t>吴兵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</si>
  <si>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0482</t>
    </r>
  </si>
  <si>
    <t>王远瞩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</si>
  <si>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0483</t>
    </r>
  </si>
  <si>
    <t>朱  华</t>
  </si>
  <si>
    <r>
      <t>16</t>
    </r>
    <r>
      <rPr>
        <sz val="11"/>
        <color indexed="8"/>
        <rFont val="宋体"/>
        <family val="0"/>
      </rPr>
      <t>线、传</t>
    </r>
    <r>
      <rPr>
        <sz val="11"/>
        <color indexed="8"/>
        <rFont val="Times New Roman"/>
        <family val="1"/>
      </rPr>
      <t>0484</t>
    </r>
  </si>
  <si>
    <t>邵伟东</t>
  </si>
  <si>
    <r>
      <t>16</t>
    </r>
    <r>
      <rPr>
        <sz val="11"/>
        <color indexed="8"/>
        <rFont val="宋体"/>
        <family val="0"/>
      </rPr>
      <t>管、源</t>
    </r>
    <r>
      <rPr>
        <sz val="11"/>
        <color indexed="8"/>
        <rFont val="Times New Roman"/>
        <family val="1"/>
      </rPr>
      <t>0485</t>
    </r>
  </si>
  <si>
    <t>雷小良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</si>
  <si>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0486</t>
    </r>
  </si>
  <si>
    <t>李益民</t>
  </si>
  <si>
    <r>
      <t>16</t>
    </r>
    <r>
      <rPr>
        <sz val="11"/>
        <color indexed="8"/>
        <rFont val="宋体"/>
        <family val="0"/>
      </rPr>
      <t>线、传</t>
    </r>
    <r>
      <rPr>
        <sz val="11"/>
        <color indexed="8"/>
        <rFont val="Times New Roman"/>
        <family val="1"/>
      </rPr>
      <t>0487</t>
    </r>
  </si>
  <si>
    <t xml:space="preserve">刘钢庭 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</si>
  <si>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0488</t>
    </r>
  </si>
  <si>
    <t>吕锦扬</t>
  </si>
  <si>
    <r>
      <t>16</t>
    </r>
    <r>
      <rPr>
        <sz val="11"/>
        <color indexed="8"/>
        <rFont val="宋体"/>
        <family val="0"/>
      </rPr>
      <t>移、概</t>
    </r>
    <r>
      <rPr>
        <sz val="11"/>
        <color indexed="8"/>
        <rFont val="Times New Roman"/>
        <family val="1"/>
      </rPr>
      <t>0489</t>
    </r>
  </si>
  <si>
    <t>何海涛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</si>
  <si>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0490</t>
    </r>
  </si>
  <si>
    <t>董越</t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</si>
  <si>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0491</t>
    </r>
  </si>
  <si>
    <t>蔡伟文</t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</si>
  <si>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0492</t>
    </r>
  </si>
  <si>
    <t>李显明</t>
  </si>
  <si>
    <r>
      <t>16</t>
    </r>
    <r>
      <rPr>
        <sz val="11"/>
        <color indexed="8"/>
        <rFont val="宋体"/>
        <family val="0"/>
      </rPr>
      <t>传、源</t>
    </r>
    <r>
      <rPr>
        <sz val="11"/>
        <color indexed="8"/>
        <rFont val="Times New Roman"/>
        <family val="1"/>
      </rPr>
      <t>0493</t>
    </r>
  </si>
  <si>
    <t>陈飞鸿</t>
  </si>
  <si>
    <r>
      <t>16</t>
    </r>
    <r>
      <rPr>
        <sz val="11"/>
        <color indexed="8"/>
        <rFont val="宋体"/>
        <family val="0"/>
      </rPr>
      <t>管、移</t>
    </r>
    <r>
      <rPr>
        <sz val="11"/>
        <color indexed="8"/>
        <rFont val="Times New Roman"/>
        <family val="1"/>
      </rPr>
      <t>0494</t>
    </r>
  </si>
  <si>
    <t>邓美莲</t>
  </si>
  <si>
    <r>
      <t>16</t>
    </r>
    <r>
      <rPr>
        <sz val="11"/>
        <color indexed="8"/>
        <rFont val="宋体"/>
        <family val="0"/>
      </rPr>
      <t>线、移</t>
    </r>
    <r>
      <rPr>
        <sz val="11"/>
        <color indexed="8"/>
        <rFont val="Times New Roman"/>
        <family val="1"/>
      </rPr>
      <t>0495</t>
    </r>
  </si>
  <si>
    <t>潘卫东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</si>
  <si>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0496</t>
    </r>
  </si>
  <si>
    <t>黄剑春</t>
  </si>
  <si>
    <r>
      <t>16</t>
    </r>
    <r>
      <rPr>
        <sz val="11"/>
        <color indexed="8"/>
        <rFont val="宋体"/>
        <family val="0"/>
      </rPr>
      <t>线、移</t>
    </r>
    <r>
      <rPr>
        <sz val="11"/>
        <color indexed="8"/>
        <rFont val="Times New Roman"/>
        <family val="1"/>
      </rPr>
      <t>0497</t>
    </r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</si>
  <si>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0498</t>
    </r>
  </si>
  <si>
    <t>区有亮</t>
  </si>
  <si>
    <r>
      <t>16</t>
    </r>
    <r>
      <rPr>
        <sz val="11"/>
        <color indexed="8"/>
        <rFont val="宋体"/>
        <family val="0"/>
      </rPr>
      <t>线、移</t>
    </r>
    <r>
      <rPr>
        <sz val="11"/>
        <color indexed="8"/>
        <rFont val="Times New Roman"/>
        <family val="1"/>
      </rPr>
      <t>0499</t>
    </r>
  </si>
  <si>
    <t>梁佩瑶</t>
  </si>
  <si>
    <r>
      <t>16</t>
    </r>
    <r>
      <rPr>
        <sz val="11"/>
        <color indexed="8"/>
        <rFont val="宋体"/>
        <family val="0"/>
      </rPr>
      <t>线、计</t>
    </r>
    <r>
      <rPr>
        <sz val="11"/>
        <color indexed="8"/>
        <rFont val="Times New Roman"/>
        <family val="1"/>
      </rPr>
      <t>0500</t>
    </r>
  </si>
  <si>
    <t>袁弘</t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</si>
  <si>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0501</t>
    </r>
  </si>
  <si>
    <t>黄智华</t>
  </si>
  <si>
    <r>
      <t>16</t>
    </r>
    <r>
      <rPr>
        <sz val="11"/>
        <color indexed="8"/>
        <rFont val="宋体"/>
        <family val="0"/>
      </rPr>
      <t>管、移</t>
    </r>
    <r>
      <rPr>
        <sz val="11"/>
        <color indexed="8"/>
        <rFont val="Times New Roman"/>
        <family val="1"/>
      </rPr>
      <t>0502</t>
    </r>
  </si>
  <si>
    <r>
      <t>16</t>
    </r>
    <r>
      <rPr>
        <sz val="11"/>
        <color indexed="8"/>
        <rFont val="宋体"/>
        <family val="0"/>
      </rPr>
      <t>计、移</t>
    </r>
    <r>
      <rPr>
        <sz val="11"/>
        <color indexed="8"/>
        <rFont val="Times New Roman"/>
        <family val="1"/>
      </rPr>
      <t>0503</t>
    </r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</si>
  <si>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0504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</si>
  <si>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0505</t>
    </r>
  </si>
  <si>
    <r>
      <t>16</t>
    </r>
    <r>
      <rPr>
        <sz val="11"/>
        <color indexed="8"/>
        <rFont val="宋体"/>
        <family val="0"/>
      </rPr>
      <t>数、移</t>
    </r>
    <r>
      <rPr>
        <sz val="11"/>
        <color indexed="8"/>
        <rFont val="Times New Roman"/>
        <family val="1"/>
      </rPr>
      <t>0506</t>
    </r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</si>
  <si>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0507</t>
    </r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</si>
  <si>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0508</t>
    </r>
  </si>
  <si>
    <r>
      <t>16</t>
    </r>
    <r>
      <rPr>
        <sz val="11"/>
        <color indexed="8"/>
        <rFont val="宋体"/>
        <family val="0"/>
      </rPr>
      <t>数、计</t>
    </r>
    <r>
      <rPr>
        <sz val="11"/>
        <color indexed="8"/>
        <rFont val="Times New Roman"/>
        <family val="1"/>
      </rPr>
      <t>0509</t>
    </r>
  </si>
  <si>
    <r>
      <t>16</t>
    </r>
    <r>
      <rPr>
        <sz val="11"/>
        <color indexed="8"/>
        <rFont val="宋体"/>
        <family val="0"/>
      </rPr>
      <t>传、数</t>
    </r>
    <r>
      <rPr>
        <sz val="11"/>
        <color indexed="8"/>
        <rFont val="Times New Roman"/>
        <family val="1"/>
      </rPr>
      <t>0510</t>
    </r>
  </si>
  <si>
    <r>
      <t>16</t>
    </r>
    <r>
      <rPr>
        <sz val="11"/>
        <color indexed="8"/>
        <rFont val="宋体"/>
        <family val="0"/>
      </rPr>
      <t>交、源</t>
    </r>
    <r>
      <rPr>
        <sz val="11"/>
        <color indexed="8"/>
        <rFont val="Times New Roman"/>
        <family val="1"/>
      </rPr>
      <t>0511</t>
    </r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</si>
  <si>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0512</t>
    </r>
  </si>
  <si>
    <r>
      <t>16</t>
    </r>
    <r>
      <rPr>
        <sz val="11"/>
        <color indexed="8"/>
        <rFont val="宋体"/>
        <family val="0"/>
      </rPr>
      <t>交、计</t>
    </r>
    <r>
      <rPr>
        <sz val="11"/>
        <color indexed="8"/>
        <rFont val="Times New Roman"/>
        <family val="1"/>
      </rPr>
      <t>0513</t>
    </r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</si>
  <si>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0514</t>
    </r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</si>
  <si>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0515</t>
    </r>
  </si>
  <si>
    <r>
      <t>16</t>
    </r>
    <r>
      <rPr>
        <sz val="11"/>
        <color indexed="8"/>
        <rFont val="宋体"/>
        <family val="0"/>
      </rPr>
      <t>计、移</t>
    </r>
    <r>
      <rPr>
        <sz val="11"/>
        <color indexed="8"/>
        <rFont val="Times New Roman"/>
        <family val="1"/>
      </rPr>
      <t>0516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</si>
  <si>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0517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</si>
  <si>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0518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</si>
  <si>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0519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</si>
  <si>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0520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</si>
  <si>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0521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</si>
  <si>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0522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</si>
  <si>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0523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</si>
  <si>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0524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</si>
  <si>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0525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</si>
  <si>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0526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</si>
  <si>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0527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</si>
  <si>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0528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</si>
  <si>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0529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</si>
  <si>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0530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</si>
  <si>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0531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</si>
  <si>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0532</t>
    </r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</si>
  <si>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0533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</si>
  <si>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0534</t>
    </r>
  </si>
  <si>
    <r>
      <t>16</t>
    </r>
    <r>
      <rPr>
        <sz val="11"/>
        <color indexed="8"/>
        <rFont val="宋体"/>
        <family val="0"/>
      </rPr>
      <t>源、移</t>
    </r>
    <r>
      <rPr>
        <sz val="11"/>
        <color indexed="8"/>
        <rFont val="Times New Roman"/>
        <family val="1"/>
      </rPr>
      <t>0535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</si>
  <si>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0536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</si>
  <si>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0537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</si>
  <si>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0538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</si>
  <si>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0539</t>
    </r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</si>
  <si>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0540</t>
    </r>
  </si>
  <si>
    <r>
      <t>16</t>
    </r>
    <r>
      <rPr>
        <sz val="11"/>
        <color indexed="8"/>
        <rFont val="宋体"/>
        <family val="0"/>
      </rPr>
      <t>概、财</t>
    </r>
    <r>
      <rPr>
        <sz val="11"/>
        <color indexed="8"/>
        <rFont val="Times New Roman"/>
        <family val="1"/>
      </rPr>
      <t>0541</t>
    </r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</si>
  <si>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0542</t>
    </r>
  </si>
  <si>
    <r>
      <t>16</t>
    </r>
    <r>
      <rPr>
        <sz val="11"/>
        <color indexed="8"/>
        <rFont val="宋体"/>
        <family val="0"/>
      </rPr>
      <t>移、微</t>
    </r>
    <r>
      <rPr>
        <sz val="11"/>
        <color indexed="8"/>
        <rFont val="Times New Roman"/>
        <family val="1"/>
      </rPr>
      <t>0543</t>
    </r>
  </si>
  <si>
    <r>
      <t>16</t>
    </r>
    <r>
      <rPr>
        <sz val="11"/>
        <color indexed="8"/>
        <rFont val="宋体"/>
        <family val="0"/>
      </rPr>
      <t>线、交</t>
    </r>
    <r>
      <rPr>
        <sz val="11"/>
        <color indexed="8"/>
        <rFont val="Times New Roman"/>
        <family val="1"/>
      </rPr>
      <t>0544</t>
    </r>
  </si>
  <si>
    <r>
      <t>16</t>
    </r>
    <r>
      <rPr>
        <sz val="11"/>
        <color indexed="8"/>
        <rFont val="宋体"/>
        <family val="0"/>
      </rPr>
      <t>传、卫</t>
    </r>
    <r>
      <rPr>
        <sz val="11"/>
        <color indexed="8"/>
        <rFont val="Times New Roman"/>
        <family val="1"/>
      </rPr>
      <t>0545</t>
    </r>
  </si>
  <si>
    <r>
      <t>16</t>
    </r>
    <r>
      <rPr>
        <sz val="11"/>
        <color indexed="8"/>
        <rFont val="宋体"/>
        <family val="0"/>
      </rPr>
      <t>线、传</t>
    </r>
    <r>
      <rPr>
        <sz val="11"/>
        <color indexed="8"/>
        <rFont val="Times New Roman"/>
        <family val="1"/>
      </rPr>
      <t>0546</t>
    </r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</si>
  <si>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0547</t>
    </r>
  </si>
  <si>
    <r>
      <t>16</t>
    </r>
    <r>
      <rPr>
        <sz val="11"/>
        <color indexed="8"/>
        <rFont val="宋体"/>
        <family val="0"/>
      </rPr>
      <t>管、概</t>
    </r>
    <r>
      <rPr>
        <sz val="11"/>
        <color indexed="8"/>
        <rFont val="Times New Roman"/>
        <family val="1"/>
      </rPr>
      <t>0548</t>
    </r>
  </si>
  <si>
    <r>
      <t>16</t>
    </r>
    <r>
      <rPr>
        <sz val="11"/>
        <color indexed="8"/>
        <rFont val="宋体"/>
        <family val="0"/>
      </rPr>
      <t>源、移</t>
    </r>
    <r>
      <rPr>
        <sz val="11"/>
        <color indexed="8"/>
        <rFont val="Times New Roman"/>
        <family val="1"/>
      </rPr>
      <t>0549</t>
    </r>
  </si>
  <si>
    <r>
      <t>16</t>
    </r>
    <r>
      <rPr>
        <sz val="11"/>
        <color indexed="8"/>
        <rFont val="宋体"/>
        <family val="0"/>
      </rPr>
      <t>交、数</t>
    </r>
    <r>
      <rPr>
        <sz val="11"/>
        <color indexed="8"/>
        <rFont val="Times New Roman"/>
        <family val="1"/>
      </rPr>
      <t>0550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</si>
  <si>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0551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</si>
  <si>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0552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</si>
  <si>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0553</t>
    </r>
  </si>
  <si>
    <t>沈翊德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</si>
  <si>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0554</t>
    </r>
  </si>
  <si>
    <t>杜金彪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</si>
  <si>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0555</t>
    </r>
  </si>
  <si>
    <t>刘标铭</t>
  </si>
  <si>
    <r>
      <t>16</t>
    </r>
    <r>
      <rPr>
        <sz val="11"/>
        <color indexed="8"/>
        <rFont val="宋体"/>
        <family val="0"/>
      </rPr>
      <t>管</t>
    </r>
    <r>
      <rPr>
        <sz val="11"/>
        <color indexed="8"/>
        <rFont val="Times New Roman"/>
        <family val="1"/>
      </rPr>
      <t>0556</t>
    </r>
  </si>
  <si>
    <t>何海峰</t>
  </si>
  <si>
    <r>
      <t>16</t>
    </r>
    <r>
      <rPr>
        <sz val="11"/>
        <color indexed="8"/>
        <rFont val="宋体"/>
        <family val="0"/>
      </rPr>
      <t>线、传</t>
    </r>
    <r>
      <rPr>
        <sz val="11"/>
        <color indexed="8"/>
        <rFont val="Times New Roman"/>
        <family val="1"/>
      </rPr>
      <t>0557</t>
    </r>
  </si>
  <si>
    <t>方雁晗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</si>
  <si>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0558</t>
    </r>
  </si>
  <si>
    <t>樊美先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</si>
  <si>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0559</t>
    </r>
  </si>
  <si>
    <t>金文晰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</si>
  <si>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0560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</si>
  <si>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0561</t>
    </r>
  </si>
  <si>
    <t>吕华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</si>
  <si>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0562</t>
    </r>
  </si>
  <si>
    <t>吴穗亮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</si>
  <si>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0563</t>
    </r>
  </si>
  <si>
    <t>彭晓君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</si>
  <si>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0564</t>
    </r>
  </si>
  <si>
    <t>蒋汉生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</si>
  <si>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0566</t>
    </r>
  </si>
  <si>
    <t>谢鸿祥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</si>
  <si>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0567</t>
    </r>
  </si>
  <si>
    <t>杨枕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</si>
  <si>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0568</t>
    </r>
  </si>
  <si>
    <r>
      <t>16</t>
    </r>
    <r>
      <rPr>
        <sz val="11"/>
        <color indexed="8"/>
        <rFont val="宋体"/>
        <family val="0"/>
      </rPr>
      <t>源、概</t>
    </r>
    <r>
      <rPr>
        <sz val="11"/>
        <color indexed="8"/>
        <rFont val="Times New Roman"/>
        <family val="1"/>
      </rPr>
      <t>0569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</si>
  <si>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0570</t>
    </r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</si>
  <si>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0571</t>
    </r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</si>
  <si>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0572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</si>
  <si>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0573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</si>
  <si>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0574</t>
    </r>
  </si>
  <si>
    <t>王晓金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</si>
  <si>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0575</t>
    </r>
  </si>
  <si>
    <t>周本生</t>
  </si>
  <si>
    <r>
      <t>16</t>
    </r>
    <r>
      <rPr>
        <sz val="11"/>
        <color indexed="8"/>
        <rFont val="宋体"/>
        <family val="0"/>
      </rPr>
      <t>传、微</t>
    </r>
    <r>
      <rPr>
        <sz val="11"/>
        <color indexed="8"/>
        <rFont val="Times New Roman"/>
        <family val="1"/>
      </rPr>
      <t>0576</t>
    </r>
  </si>
  <si>
    <t>张旭辉</t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</si>
  <si>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0577</t>
    </r>
  </si>
  <si>
    <t>石磊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</si>
  <si>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0578</t>
    </r>
  </si>
  <si>
    <t>余文革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</si>
  <si>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0579</t>
    </r>
  </si>
  <si>
    <t>苗茁</t>
  </si>
  <si>
    <r>
      <t>16</t>
    </r>
    <r>
      <rPr>
        <sz val="11"/>
        <color indexed="8"/>
        <rFont val="宋体"/>
        <family val="0"/>
      </rPr>
      <t>数、计</t>
    </r>
    <r>
      <rPr>
        <sz val="11"/>
        <color indexed="8"/>
        <rFont val="Times New Roman"/>
        <family val="1"/>
      </rPr>
      <t>0580</t>
    </r>
  </si>
  <si>
    <r>
      <t>16</t>
    </r>
    <r>
      <rPr>
        <sz val="11"/>
        <color indexed="8"/>
        <rFont val="宋体"/>
        <family val="0"/>
      </rPr>
      <t>传、微</t>
    </r>
    <r>
      <rPr>
        <sz val="11"/>
        <color indexed="8"/>
        <rFont val="Times New Roman"/>
        <family val="1"/>
      </rPr>
      <t>0581</t>
    </r>
  </si>
  <si>
    <t>彭文峰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</si>
  <si>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0582</t>
    </r>
  </si>
  <si>
    <t>林启雄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</si>
  <si>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0583</t>
    </r>
  </si>
  <si>
    <t>陈坤荣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</si>
  <si>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0584</t>
    </r>
  </si>
  <si>
    <t>王文辉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</si>
  <si>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0585</t>
    </r>
  </si>
  <si>
    <t>林立卫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</si>
  <si>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0586</t>
    </r>
  </si>
  <si>
    <t>张文炎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</si>
  <si>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0587</t>
    </r>
  </si>
  <si>
    <t>梁衡军</t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</si>
  <si>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0588</t>
    </r>
  </si>
  <si>
    <t>徐勇</t>
  </si>
  <si>
    <r>
      <t>16</t>
    </r>
    <r>
      <rPr>
        <sz val="11"/>
        <color indexed="8"/>
        <rFont val="宋体"/>
        <family val="0"/>
      </rPr>
      <t>线、传</t>
    </r>
    <r>
      <rPr>
        <sz val="11"/>
        <color indexed="8"/>
        <rFont val="Times New Roman"/>
        <family val="1"/>
      </rPr>
      <t>0589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</si>
  <si>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0590</t>
    </r>
  </si>
  <si>
    <r>
      <t>16</t>
    </r>
    <r>
      <rPr>
        <sz val="11"/>
        <color indexed="8"/>
        <rFont val="宋体"/>
        <family val="0"/>
      </rPr>
      <t>线、交</t>
    </r>
    <r>
      <rPr>
        <sz val="11"/>
        <color indexed="8"/>
        <rFont val="Times New Roman"/>
        <family val="1"/>
      </rPr>
      <t>0591</t>
    </r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</si>
  <si>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0592</t>
    </r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</si>
  <si>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0593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</si>
  <si>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0594</t>
    </r>
  </si>
  <si>
    <r>
      <t>16</t>
    </r>
    <r>
      <rPr>
        <sz val="11"/>
        <color indexed="8"/>
        <rFont val="宋体"/>
        <family val="0"/>
      </rPr>
      <t>财</t>
    </r>
    <r>
      <rPr>
        <sz val="11"/>
        <color indexed="8"/>
        <rFont val="Times New Roman"/>
        <family val="1"/>
      </rPr>
      <t>0595</t>
    </r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</si>
  <si>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0596</t>
    </r>
  </si>
  <si>
    <t>陈文远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</si>
  <si>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0597</t>
    </r>
  </si>
  <si>
    <t>符华</t>
  </si>
  <si>
    <r>
      <t>16</t>
    </r>
    <r>
      <rPr>
        <sz val="11"/>
        <color indexed="8"/>
        <rFont val="宋体"/>
        <family val="0"/>
      </rPr>
      <t>传、数</t>
    </r>
    <r>
      <rPr>
        <sz val="11"/>
        <color indexed="8"/>
        <rFont val="Times New Roman"/>
        <family val="1"/>
      </rPr>
      <t>0598</t>
    </r>
  </si>
  <si>
    <t>黄卫东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</si>
  <si>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0599</t>
    </r>
  </si>
  <si>
    <t>吴雅峰</t>
  </si>
  <si>
    <r>
      <t>16</t>
    </r>
    <r>
      <rPr>
        <sz val="11"/>
        <color indexed="8"/>
        <rFont val="宋体"/>
        <family val="0"/>
      </rPr>
      <t>计、概</t>
    </r>
    <r>
      <rPr>
        <sz val="11"/>
        <color indexed="8"/>
        <rFont val="Times New Roman"/>
        <family val="1"/>
      </rPr>
      <t>0600</t>
    </r>
  </si>
  <si>
    <t>林振杰</t>
  </si>
  <si>
    <r>
      <t>16</t>
    </r>
    <r>
      <rPr>
        <sz val="11"/>
        <color indexed="8"/>
        <rFont val="宋体"/>
        <family val="0"/>
      </rPr>
      <t>财</t>
    </r>
    <r>
      <rPr>
        <sz val="11"/>
        <color indexed="8"/>
        <rFont val="Times New Roman"/>
        <family val="1"/>
      </rPr>
      <t>0601</t>
    </r>
  </si>
  <si>
    <t>宁文湘</t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</si>
  <si>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0602</t>
    </r>
  </si>
  <si>
    <t>白崇如</t>
  </si>
  <si>
    <r>
      <t>16</t>
    </r>
    <r>
      <rPr>
        <sz val="11"/>
        <color indexed="8"/>
        <rFont val="宋体"/>
        <family val="0"/>
      </rPr>
      <t>数、源</t>
    </r>
    <r>
      <rPr>
        <sz val="11"/>
        <color indexed="8"/>
        <rFont val="Times New Roman"/>
        <family val="1"/>
      </rPr>
      <t>0603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</si>
  <si>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0604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</si>
  <si>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0605</t>
    </r>
  </si>
  <si>
    <t>伍涛</t>
  </si>
  <si>
    <r>
      <t>16</t>
    </r>
    <r>
      <rPr>
        <sz val="11"/>
        <color indexed="8"/>
        <rFont val="宋体"/>
        <family val="0"/>
      </rPr>
      <t>数、计</t>
    </r>
    <r>
      <rPr>
        <sz val="11"/>
        <color indexed="8"/>
        <rFont val="Times New Roman"/>
        <family val="1"/>
      </rPr>
      <t>0606</t>
    </r>
  </si>
  <si>
    <t>叶春明</t>
  </si>
  <si>
    <r>
      <t>16</t>
    </r>
    <r>
      <rPr>
        <sz val="11"/>
        <color indexed="8"/>
        <rFont val="宋体"/>
        <family val="0"/>
      </rPr>
      <t>概、财</t>
    </r>
    <r>
      <rPr>
        <sz val="11"/>
        <color indexed="8"/>
        <rFont val="Times New Roman"/>
        <family val="1"/>
      </rPr>
      <t>0607</t>
    </r>
  </si>
  <si>
    <t>叶绍青</t>
  </si>
  <si>
    <r>
      <t>16</t>
    </r>
    <r>
      <rPr>
        <sz val="11"/>
        <color indexed="8"/>
        <rFont val="宋体"/>
        <family val="0"/>
      </rPr>
      <t>线、移</t>
    </r>
    <r>
      <rPr>
        <sz val="11"/>
        <color indexed="8"/>
        <rFont val="Times New Roman"/>
        <family val="1"/>
      </rPr>
      <t>0608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</si>
  <si>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0609</t>
    </r>
  </si>
  <si>
    <t>赖卫国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</si>
  <si>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0610</t>
    </r>
  </si>
  <si>
    <t>杜仁秀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</si>
  <si>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0611</t>
    </r>
  </si>
  <si>
    <t>麦文胜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</si>
  <si>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0612</t>
    </r>
  </si>
  <si>
    <t>郑乃进</t>
  </si>
  <si>
    <r>
      <t>16</t>
    </r>
    <r>
      <rPr>
        <sz val="11"/>
        <color indexed="8"/>
        <rFont val="宋体"/>
        <family val="0"/>
      </rPr>
      <t>传、微</t>
    </r>
    <r>
      <rPr>
        <sz val="11"/>
        <color indexed="8"/>
        <rFont val="Times New Roman"/>
        <family val="1"/>
      </rPr>
      <t>0613</t>
    </r>
  </si>
  <si>
    <t>刘晓蓉</t>
  </si>
  <si>
    <r>
      <t>16</t>
    </r>
    <r>
      <rPr>
        <sz val="11"/>
        <color indexed="8"/>
        <rFont val="宋体"/>
        <family val="0"/>
      </rPr>
      <t>传、微</t>
    </r>
    <r>
      <rPr>
        <sz val="11"/>
        <color indexed="8"/>
        <rFont val="Times New Roman"/>
        <family val="1"/>
      </rPr>
      <t>0614</t>
    </r>
  </si>
  <si>
    <t>彭家敏</t>
  </si>
  <si>
    <r>
      <t>16</t>
    </r>
    <r>
      <rPr>
        <sz val="11"/>
        <color indexed="8"/>
        <rFont val="宋体"/>
        <family val="0"/>
      </rPr>
      <t>卫、移</t>
    </r>
    <r>
      <rPr>
        <sz val="11"/>
        <color indexed="8"/>
        <rFont val="Times New Roman"/>
        <family val="1"/>
      </rPr>
      <t>0615</t>
    </r>
  </si>
  <si>
    <t>周石晶</t>
  </si>
  <si>
    <r>
      <t>16</t>
    </r>
    <r>
      <rPr>
        <sz val="11"/>
        <color indexed="8"/>
        <rFont val="宋体"/>
        <family val="0"/>
      </rPr>
      <t>数、概</t>
    </r>
    <r>
      <rPr>
        <sz val="11"/>
        <color indexed="8"/>
        <rFont val="Times New Roman"/>
        <family val="1"/>
      </rPr>
      <t>0616</t>
    </r>
  </si>
  <si>
    <t>孙少莉</t>
  </si>
  <si>
    <r>
      <t>16</t>
    </r>
    <r>
      <rPr>
        <sz val="11"/>
        <color indexed="8"/>
        <rFont val="宋体"/>
        <family val="0"/>
      </rPr>
      <t>数、计</t>
    </r>
    <r>
      <rPr>
        <sz val="11"/>
        <color indexed="8"/>
        <rFont val="Times New Roman"/>
        <family val="1"/>
      </rPr>
      <t>0617</t>
    </r>
  </si>
  <si>
    <t>任国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</si>
  <si>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0618</t>
    </r>
  </si>
  <si>
    <t>岑玉茹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</si>
  <si>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0619</t>
    </r>
  </si>
  <si>
    <t>李兆奇</t>
  </si>
  <si>
    <r>
      <t>16</t>
    </r>
    <r>
      <rPr>
        <sz val="11"/>
        <color indexed="8"/>
        <rFont val="宋体"/>
        <family val="0"/>
      </rPr>
      <t>交、数</t>
    </r>
    <r>
      <rPr>
        <sz val="11"/>
        <color indexed="8"/>
        <rFont val="Times New Roman"/>
        <family val="1"/>
      </rPr>
      <t>0620</t>
    </r>
  </si>
  <si>
    <t>倪梅端</t>
  </si>
  <si>
    <r>
      <t>16</t>
    </r>
    <r>
      <rPr>
        <sz val="11"/>
        <color indexed="8"/>
        <rFont val="宋体"/>
        <family val="0"/>
      </rPr>
      <t>微、移</t>
    </r>
    <r>
      <rPr>
        <sz val="11"/>
        <color indexed="8"/>
        <rFont val="Times New Roman"/>
        <family val="1"/>
      </rPr>
      <t>0621</t>
    </r>
  </si>
  <si>
    <t>周永初</t>
  </si>
  <si>
    <r>
      <t>16</t>
    </r>
    <r>
      <rPr>
        <sz val="11"/>
        <color indexed="8"/>
        <rFont val="宋体"/>
        <family val="0"/>
      </rPr>
      <t>数、源</t>
    </r>
    <r>
      <rPr>
        <sz val="11"/>
        <color indexed="8"/>
        <rFont val="Times New Roman"/>
        <family val="1"/>
      </rPr>
      <t>0622</t>
    </r>
  </si>
  <si>
    <t>沈建东</t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</si>
  <si>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0623</t>
    </r>
  </si>
  <si>
    <t>黄蔚</t>
  </si>
  <si>
    <r>
      <t>16</t>
    </r>
    <r>
      <rPr>
        <sz val="11"/>
        <color indexed="8"/>
        <rFont val="宋体"/>
        <family val="0"/>
      </rPr>
      <t>财</t>
    </r>
    <r>
      <rPr>
        <sz val="11"/>
        <color indexed="8"/>
        <rFont val="Times New Roman"/>
        <family val="1"/>
      </rPr>
      <t>0624</t>
    </r>
  </si>
  <si>
    <t>覃和仁</t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</si>
  <si>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0625</t>
    </r>
  </si>
  <si>
    <t>唐应环</t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</si>
  <si>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0626</t>
    </r>
  </si>
  <si>
    <t>伍昌义</t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</si>
  <si>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0627</t>
    </r>
  </si>
  <si>
    <t>何跃平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</si>
  <si>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0628</t>
    </r>
  </si>
  <si>
    <t>刘伟斌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</si>
  <si>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0629</t>
    </r>
  </si>
  <si>
    <t>邓雄伟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</si>
  <si>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0630</t>
    </r>
  </si>
  <si>
    <t>李彪</t>
  </si>
  <si>
    <r>
      <t>16</t>
    </r>
    <r>
      <rPr>
        <sz val="11"/>
        <color indexed="8"/>
        <rFont val="宋体"/>
        <family val="0"/>
      </rPr>
      <t>数、移</t>
    </r>
    <r>
      <rPr>
        <sz val="11"/>
        <color indexed="8"/>
        <rFont val="Times New Roman"/>
        <family val="1"/>
      </rPr>
      <t>0631</t>
    </r>
  </si>
  <si>
    <t>吴强</t>
  </si>
  <si>
    <r>
      <t>16</t>
    </r>
    <r>
      <rPr>
        <sz val="11"/>
        <color indexed="8"/>
        <rFont val="宋体"/>
        <family val="0"/>
      </rPr>
      <t>计、移</t>
    </r>
    <r>
      <rPr>
        <sz val="11"/>
        <color indexed="8"/>
        <rFont val="Times New Roman"/>
        <family val="1"/>
      </rPr>
      <t>0632</t>
    </r>
  </si>
  <si>
    <t>周小玲</t>
  </si>
  <si>
    <r>
      <t>16</t>
    </r>
    <r>
      <rPr>
        <sz val="11"/>
        <color indexed="8"/>
        <rFont val="宋体"/>
        <family val="0"/>
      </rPr>
      <t>交、数</t>
    </r>
    <r>
      <rPr>
        <sz val="11"/>
        <color indexed="8"/>
        <rFont val="Times New Roman"/>
        <family val="1"/>
      </rPr>
      <t>0633</t>
    </r>
  </si>
  <si>
    <t>张帆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</si>
  <si>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0634</t>
    </r>
  </si>
  <si>
    <t>李杰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</si>
  <si>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0635</t>
    </r>
  </si>
  <si>
    <t>刘达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</si>
  <si>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0636</t>
    </r>
  </si>
  <si>
    <t>哈克文</t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</si>
  <si>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0637</t>
    </r>
  </si>
  <si>
    <t>林丹阳</t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</si>
  <si>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0638</t>
    </r>
  </si>
  <si>
    <t>林秋银</t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</si>
  <si>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0639</t>
    </r>
  </si>
  <si>
    <t>张继荣</t>
  </si>
  <si>
    <r>
      <t>16</t>
    </r>
    <r>
      <rPr>
        <sz val="11"/>
        <color indexed="8"/>
        <rFont val="宋体"/>
        <family val="0"/>
      </rPr>
      <t>微、移</t>
    </r>
    <r>
      <rPr>
        <sz val="11"/>
        <color indexed="8"/>
        <rFont val="Times New Roman"/>
        <family val="1"/>
      </rPr>
      <t>0640</t>
    </r>
  </si>
  <si>
    <t>罗思尧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</si>
  <si>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0641</t>
    </r>
  </si>
  <si>
    <t>陈刚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</si>
  <si>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0642</t>
    </r>
  </si>
  <si>
    <t>陈灵军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</si>
  <si>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0643</t>
    </r>
  </si>
  <si>
    <t>周本超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</si>
  <si>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0644</t>
    </r>
  </si>
  <si>
    <t>连英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</si>
  <si>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0645</t>
    </r>
  </si>
  <si>
    <t>张平</t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</si>
  <si>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0646</t>
    </r>
  </si>
  <si>
    <t>何波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</si>
  <si>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0647</t>
    </r>
  </si>
  <si>
    <t>王晏平</t>
  </si>
  <si>
    <r>
      <t>16</t>
    </r>
    <r>
      <rPr>
        <sz val="11"/>
        <color indexed="8"/>
        <rFont val="宋体"/>
        <family val="0"/>
      </rPr>
      <t>管、微</t>
    </r>
    <r>
      <rPr>
        <sz val="11"/>
        <color indexed="8"/>
        <rFont val="Times New Roman"/>
        <family val="1"/>
      </rPr>
      <t>0648</t>
    </r>
  </si>
  <si>
    <t>李勇航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</si>
  <si>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0649</t>
    </r>
  </si>
  <si>
    <t>王军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</si>
  <si>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0650</t>
    </r>
  </si>
  <si>
    <t>石高俊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</si>
  <si>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0651</t>
    </r>
  </si>
  <si>
    <t>魏小红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</si>
  <si>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0652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</si>
  <si>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0653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</si>
  <si>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0654</t>
    </r>
  </si>
  <si>
    <t>梁志养</t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</si>
  <si>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0655</t>
    </r>
  </si>
  <si>
    <t>杨林</t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</si>
  <si>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0656</t>
    </r>
  </si>
  <si>
    <t>杜福文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</si>
  <si>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0657</t>
    </r>
  </si>
  <si>
    <t>耿江涛</t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</si>
  <si>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0658</t>
    </r>
  </si>
  <si>
    <t>蓝敬浓</t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</si>
  <si>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0659</t>
    </r>
  </si>
  <si>
    <t>陈波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</si>
  <si>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0660</t>
    </r>
  </si>
  <si>
    <t>林力胜</t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</si>
  <si>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0661</t>
    </r>
  </si>
  <si>
    <t>罗文东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</si>
  <si>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0662</t>
    </r>
  </si>
  <si>
    <t>陈菊芳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</si>
  <si>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0663</t>
    </r>
  </si>
  <si>
    <t xml:space="preserve">叶家孺 </t>
  </si>
  <si>
    <r>
      <t>16</t>
    </r>
    <r>
      <rPr>
        <sz val="11"/>
        <color indexed="8"/>
        <rFont val="宋体"/>
        <family val="0"/>
      </rPr>
      <t>移</t>
    </r>
    <r>
      <rPr>
        <sz val="11"/>
        <color indexed="8"/>
        <rFont val="Times New Roman"/>
        <family val="1"/>
      </rPr>
      <t>0664</t>
    </r>
  </si>
  <si>
    <t>涂军</t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</si>
  <si>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0665</t>
    </r>
  </si>
  <si>
    <t>陈弘</t>
  </si>
  <si>
    <r>
      <t>16</t>
    </r>
    <r>
      <rPr>
        <sz val="11"/>
        <color indexed="8"/>
        <rFont val="宋体"/>
        <family val="0"/>
      </rPr>
      <t>传、数</t>
    </r>
    <r>
      <rPr>
        <sz val="11"/>
        <color indexed="8"/>
        <rFont val="Times New Roman"/>
        <family val="1"/>
      </rPr>
      <t>0666</t>
    </r>
  </si>
  <si>
    <r>
      <t>16</t>
    </r>
    <r>
      <rPr>
        <sz val="11"/>
        <color indexed="8"/>
        <rFont val="宋体"/>
        <family val="0"/>
      </rPr>
      <t>传、交</t>
    </r>
    <r>
      <rPr>
        <sz val="11"/>
        <color indexed="8"/>
        <rFont val="Times New Roman"/>
        <family val="1"/>
      </rPr>
      <t>0667</t>
    </r>
  </si>
  <si>
    <t>曾浩</t>
  </si>
  <si>
    <r>
      <t>16</t>
    </r>
    <r>
      <rPr>
        <sz val="11"/>
        <color indexed="8"/>
        <rFont val="宋体"/>
        <family val="0"/>
      </rPr>
      <t>管、计</t>
    </r>
    <r>
      <rPr>
        <sz val="11"/>
        <color indexed="8"/>
        <rFont val="Times New Roman"/>
        <family val="1"/>
      </rPr>
      <t>0668</t>
    </r>
  </si>
  <si>
    <t>章辉</t>
  </si>
  <si>
    <r>
      <t>16</t>
    </r>
    <r>
      <rPr>
        <sz val="11"/>
        <color indexed="8"/>
        <rFont val="宋体"/>
        <family val="0"/>
      </rPr>
      <t>线、概</t>
    </r>
    <r>
      <rPr>
        <sz val="11"/>
        <color indexed="8"/>
        <rFont val="Times New Roman"/>
        <family val="1"/>
      </rPr>
      <t>0669</t>
    </r>
  </si>
  <si>
    <t>孟庆光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</si>
  <si>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0670</t>
    </r>
  </si>
  <si>
    <t>丘德良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</si>
  <si>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0671</t>
    </r>
  </si>
  <si>
    <t>潘庆中</t>
  </si>
  <si>
    <t>吴良</t>
  </si>
  <si>
    <t>朱伟平</t>
  </si>
  <si>
    <t>盛万明</t>
  </si>
  <si>
    <t>马展为</t>
  </si>
  <si>
    <t>余德群</t>
  </si>
  <si>
    <t>仇立军</t>
  </si>
  <si>
    <t>戴向东</t>
  </si>
  <si>
    <t>钟光伟</t>
  </si>
  <si>
    <t>范建华</t>
  </si>
  <si>
    <t>戴继慧</t>
  </si>
  <si>
    <t>卢穗峰</t>
  </si>
  <si>
    <t>杜戈</t>
  </si>
  <si>
    <t>冼有庆</t>
  </si>
  <si>
    <t>梁若涵</t>
  </si>
  <si>
    <t>杨洪</t>
  </si>
  <si>
    <t>蔡世显</t>
  </si>
  <si>
    <t>谢方操</t>
  </si>
  <si>
    <t>沈滨影</t>
  </si>
  <si>
    <t>王雷青</t>
  </si>
  <si>
    <t>童文伟</t>
  </si>
  <si>
    <t>张升华</t>
  </si>
  <si>
    <t>曾伟青</t>
  </si>
  <si>
    <t>朱泰桢</t>
  </si>
  <si>
    <t>吴功南</t>
  </si>
  <si>
    <t>管学锋</t>
  </si>
  <si>
    <t>裘品青</t>
  </si>
  <si>
    <t>江俊</t>
  </si>
  <si>
    <t>盛顺仙</t>
  </si>
  <si>
    <t>朱强</t>
  </si>
  <si>
    <t>谢皓</t>
  </si>
  <si>
    <t>王培兰</t>
  </si>
  <si>
    <t>宋德尧</t>
  </si>
  <si>
    <t>李建辉</t>
  </si>
  <si>
    <t>黄耿楠</t>
  </si>
  <si>
    <t>黄利勇</t>
  </si>
  <si>
    <t>叶长龙</t>
  </si>
  <si>
    <t>蔡海俊</t>
  </si>
  <si>
    <t>卢如志</t>
  </si>
  <si>
    <t>汤建城</t>
  </si>
  <si>
    <t>廖启辉</t>
  </si>
  <si>
    <t>吴李强</t>
  </si>
  <si>
    <t>蒋忠钢</t>
  </si>
  <si>
    <t>楼上民</t>
  </si>
  <si>
    <t>马俊武</t>
  </si>
  <si>
    <t>陈继春</t>
  </si>
  <si>
    <t>姓名</t>
  </si>
  <si>
    <t>陈伟峰</t>
  </si>
  <si>
    <t>李能文</t>
  </si>
  <si>
    <t>尤伟基</t>
  </si>
  <si>
    <t>黄亮</t>
  </si>
  <si>
    <t>周香兰</t>
  </si>
  <si>
    <t>莫亚玲</t>
  </si>
  <si>
    <t>郑德荣</t>
  </si>
  <si>
    <t>曾效民</t>
  </si>
  <si>
    <t xml:space="preserve">李栩 </t>
  </si>
  <si>
    <t>魏小强</t>
  </si>
  <si>
    <t>陈昌鑫</t>
  </si>
  <si>
    <t>序号</t>
  </si>
  <si>
    <t>罗彤文</t>
  </si>
  <si>
    <t>叶舟</t>
  </si>
  <si>
    <t>杜铁军</t>
  </si>
  <si>
    <t>唐建锋</t>
  </si>
  <si>
    <t>李学然</t>
  </si>
  <si>
    <t>张晓梅</t>
  </si>
  <si>
    <t>彭宇忠</t>
  </si>
  <si>
    <t>林超荣</t>
  </si>
  <si>
    <t>陈为雄</t>
  </si>
  <si>
    <t>李凯文</t>
  </si>
  <si>
    <t>岑锦光</t>
  </si>
  <si>
    <t>罗泉华</t>
  </si>
  <si>
    <t>谭进</t>
  </si>
  <si>
    <t>翁伟民</t>
  </si>
  <si>
    <t>卢卫强</t>
  </si>
  <si>
    <t>李自成</t>
  </si>
  <si>
    <t>林腾绪</t>
  </si>
  <si>
    <t>李汉荣</t>
  </si>
  <si>
    <t>张永锋</t>
  </si>
  <si>
    <t>陈奕鸿</t>
  </si>
  <si>
    <t>李松忠</t>
  </si>
  <si>
    <t>数据、交换</t>
  </si>
  <si>
    <t>陈洪</t>
  </si>
  <si>
    <t>管道、概预算</t>
  </si>
  <si>
    <t>线路、微波</t>
  </si>
  <si>
    <t>管道、微波</t>
  </si>
  <si>
    <t>黄绍中</t>
  </si>
  <si>
    <t>余泽民</t>
  </si>
  <si>
    <t>交换、换</t>
  </si>
  <si>
    <t>曾绍辉</t>
  </si>
  <si>
    <t>莫彬</t>
  </si>
  <si>
    <t>陈璐琳</t>
  </si>
  <si>
    <t>幸建胜</t>
  </si>
  <si>
    <t>线路、数据</t>
  </si>
  <si>
    <t>陈杰</t>
  </si>
  <si>
    <t>张冠军</t>
  </si>
  <si>
    <t>冉东</t>
  </si>
  <si>
    <t>专业</t>
  </si>
  <si>
    <t>新证书编号</t>
  </si>
  <si>
    <t>发证日期</t>
  </si>
  <si>
    <t>数据、电源</t>
  </si>
  <si>
    <t>计算机网络</t>
  </si>
  <si>
    <t>交换</t>
  </si>
  <si>
    <t>线路、交换</t>
  </si>
  <si>
    <t>刘为</t>
  </si>
  <si>
    <t>传输设备</t>
  </si>
  <si>
    <t>刘云</t>
  </si>
  <si>
    <t>电源</t>
  </si>
  <si>
    <t>莫楚</t>
  </si>
  <si>
    <t>唐广元</t>
  </si>
  <si>
    <t>数据</t>
  </si>
  <si>
    <t>郭乃炘</t>
  </si>
  <si>
    <t>线路、管道</t>
  </si>
  <si>
    <t>温锦权</t>
  </si>
  <si>
    <t>何树华</t>
  </si>
  <si>
    <t>袁小兵</t>
  </si>
  <si>
    <t>洪和平</t>
  </si>
  <si>
    <t>区炎光</t>
  </si>
  <si>
    <t>谭国超</t>
  </si>
  <si>
    <t>陈进贵</t>
  </si>
  <si>
    <t>刘远桥</t>
  </si>
  <si>
    <t>陈敬源</t>
  </si>
  <si>
    <t>石启耀</t>
  </si>
  <si>
    <t>微波</t>
  </si>
  <si>
    <t>彭泽权</t>
  </si>
  <si>
    <t>线路</t>
  </si>
  <si>
    <t>刘彪</t>
  </si>
  <si>
    <t>刘国斌</t>
  </si>
  <si>
    <t>曾智华</t>
  </si>
  <si>
    <t>传输设备、数据</t>
  </si>
  <si>
    <t>郑朝明</t>
  </si>
  <si>
    <t>传输设备、微波</t>
  </si>
  <si>
    <t>熊少云</t>
  </si>
  <si>
    <t>叶芳明</t>
  </si>
  <si>
    <t>罗益民</t>
  </si>
  <si>
    <t>李志明</t>
  </si>
  <si>
    <t>苏永桥</t>
  </si>
  <si>
    <t>孙华炎</t>
  </si>
  <si>
    <t>陈虎</t>
  </si>
  <si>
    <t>传输设备、移动</t>
  </si>
  <si>
    <t>陈晓真</t>
  </si>
  <si>
    <t>概预算</t>
  </si>
  <si>
    <t>卫星</t>
  </si>
  <si>
    <t>田建红</t>
  </si>
  <si>
    <t>财务</t>
  </si>
  <si>
    <t>罗明军</t>
  </si>
  <si>
    <t>陈列夫</t>
  </si>
  <si>
    <t>胡平</t>
  </si>
  <si>
    <t>黄增南</t>
  </si>
  <si>
    <t>黎建华</t>
  </si>
  <si>
    <t>徐晓晖</t>
  </si>
  <si>
    <t>卫星、移动</t>
  </si>
  <si>
    <t>韩志强</t>
  </si>
  <si>
    <t>陈庆年</t>
  </si>
  <si>
    <t>移动</t>
  </si>
  <si>
    <t>卢斌</t>
  </si>
  <si>
    <t>林子生</t>
  </si>
  <si>
    <t>叶文</t>
  </si>
  <si>
    <t>肖晓军</t>
  </si>
  <si>
    <t>肖培新</t>
  </si>
  <si>
    <t>黄勇军</t>
  </si>
  <si>
    <t>李洪</t>
  </si>
  <si>
    <t>数据、计算机网络</t>
  </si>
  <si>
    <t>梅玉平</t>
  </si>
  <si>
    <t>雷红嘉</t>
  </si>
  <si>
    <t>数据、移动</t>
  </si>
  <si>
    <t>蔡扬山</t>
  </si>
  <si>
    <t>陈华斌</t>
  </si>
  <si>
    <t>杨衡</t>
  </si>
  <si>
    <t>黎晓</t>
  </si>
  <si>
    <t>邵艾青</t>
  </si>
  <si>
    <t>丘波</t>
  </si>
  <si>
    <t>王良庆</t>
  </si>
  <si>
    <t>方诚</t>
  </si>
  <si>
    <t>孙丹宇</t>
  </si>
  <si>
    <t>谭志刚</t>
  </si>
  <si>
    <t>谭文</t>
  </si>
  <si>
    <t>张青</t>
  </si>
  <si>
    <t>谭文涛</t>
  </si>
  <si>
    <t>李波</t>
  </si>
  <si>
    <t>传输设备、交换</t>
  </si>
  <si>
    <t>陈妩娟</t>
  </si>
  <si>
    <t>冯涛</t>
  </si>
  <si>
    <t>招健</t>
  </si>
  <si>
    <t>张兆丰</t>
  </si>
  <si>
    <t>李东明</t>
  </si>
  <si>
    <t>钟贤光</t>
  </si>
  <si>
    <t>温永胜</t>
  </si>
  <si>
    <t>李念敢</t>
  </si>
  <si>
    <t>邝洪东</t>
  </si>
  <si>
    <t>陈少斌</t>
  </si>
  <si>
    <t>庞业盛</t>
  </si>
  <si>
    <t>吴伟东</t>
  </si>
  <si>
    <t>王光正</t>
  </si>
  <si>
    <t>李文</t>
  </si>
  <si>
    <t>陈广宝</t>
  </si>
  <si>
    <t>冯作勇</t>
  </si>
  <si>
    <t>高海明</t>
  </si>
  <si>
    <t>邓伟胜</t>
  </si>
  <si>
    <t>赖强</t>
  </si>
  <si>
    <t>潘泽杰</t>
  </si>
  <si>
    <t>林福雄</t>
  </si>
  <si>
    <t>蔡跃城</t>
  </si>
  <si>
    <t>甘小高</t>
  </si>
  <si>
    <t>杨境平</t>
  </si>
  <si>
    <t>黄锦华</t>
  </si>
  <si>
    <t>管道</t>
  </si>
  <si>
    <t>梁喜阳</t>
  </si>
  <si>
    <t>彭志军</t>
  </si>
  <si>
    <t>高骞</t>
  </si>
  <si>
    <t>白春敏</t>
  </si>
  <si>
    <t>线路、传输设备</t>
  </si>
  <si>
    <t>陈鸿翔</t>
  </si>
  <si>
    <t>陈志</t>
  </si>
  <si>
    <t>谢良</t>
  </si>
  <si>
    <t>余琦</t>
  </si>
  <si>
    <t>卢汉西</t>
  </si>
  <si>
    <t>林朝阳</t>
  </si>
  <si>
    <t>刘谷</t>
  </si>
  <si>
    <t>郝蓬</t>
  </si>
  <si>
    <t>包世明</t>
  </si>
  <si>
    <t>刘谊</t>
  </si>
  <si>
    <t>梁德奈</t>
  </si>
  <si>
    <t>刘家明</t>
  </si>
  <si>
    <t>刘尚源</t>
  </si>
  <si>
    <t>张应德</t>
  </si>
  <si>
    <t>李红</t>
  </si>
  <si>
    <t>王其忠</t>
  </si>
  <si>
    <t>概预算、财务</t>
  </si>
  <si>
    <t>线路、移动</t>
  </si>
  <si>
    <t>郑明</t>
  </si>
  <si>
    <t>计算机网络、概预算</t>
  </si>
  <si>
    <t>交换、移动</t>
  </si>
  <si>
    <t>微波、移动</t>
  </si>
  <si>
    <t>陈卫东</t>
  </si>
  <si>
    <t>计算机网络、移动</t>
  </si>
  <si>
    <t>移动、概预算</t>
  </si>
  <si>
    <t>管道、交换</t>
  </si>
  <si>
    <t>管道、电源</t>
  </si>
  <si>
    <t>陈智扬</t>
  </si>
  <si>
    <t>曾令青</t>
  </si>
  <si>
    <t>电源、移动</t>
  </si>
  <si>
    <t>管道、移动</t>
  </si>
  <si>
    <t>陈泽民</t>
  </si>
  <si>
    <t>林福生</t>
  </si>
  <si>
    <t>沈继亮</t>
  </si>
  <si>
    <t>方平庆</t>
  </si>
  <si>
    <t>张莉</t>
  </si>
  <si>
    <t>王娟</t>
  </si>
  <si>
    <t>熊镜波</t>
  </si>
  <si>
    <t>交换、电源</t>
  </si>
  <si>
    <t>陈慧</t>
  </si>
  <si>
    <t>管道、传输设备</t>
  </si>
  <si>
    <t>耿晓理</t>
  </si>
  <si>
    <t>微波、电源</t>
  </si>
  <si>
    <t>杨世明</t>
  </si>
  <si>
    <t>传输设备、电源</t>
  </si>
  <si>
    <t>唐仕辉</t>
  </si>
  <si>
    <t>线路、计算机网络</t>
  </si>
  <si>
    <t>欧阳洪</t>
  </si>
  <si>
    <t>李芳永</t>
  </si>
  <si>
    <t>线路、概预算</t>
  </si>
  <si>
    <t>何继志</t>
  </si>
  <si>
    <t>李泽敏</t>
  </si>
  <si>
    <t>谢鹏程</t>
  </si>
  <si>
    <t>刘威</t>
  </si>
  <si>
    <t>林石山</t>
  </si>
  <si>
    <t>唐志平</t>
  </si>
  <si>
    <t>传输设备、卫星</t>
  </si>
  <si>
    <t>边丽娅</t>
  </si>
  <si>
    <t>李炽辉</t>
  </si>
  <si>
    <t>许锐斌</t>
  </si>
  <si>
    <t>杨维龙</t>
  </si>
  <si>
    <t>刘赐冲</t>
  </si>
  <si>
    <t>高利军</t>
  </si>
  <si>
    <t>郭立强</t>
  </si>
  <si>
    <t>黎志广</t>
  </si>
  <si>
    <t>戴兵</t>
  </si>
  <si>
    <t>薛文光</t>
  </si>
  <si>
    <t>郑海辉</t>
  </si>
  <si>
    <t>吴奕凯</t>
  </si>
  <si>
    <t>管道、计算机网络</t>
  </si>
  <si>
    <t>廖日强</t>
  </si>
  <si>
    <t>交换、计算机网络</t>
  </si>
  <si>
    <t>程晓燕</t>
  </si>
  <si>
    <t>楼颖</t>
  </si>
  <si>
    <t>方健勇</t>
  </si>
  <si>
    <t>电源、概预算</t>
  </si>
  <si>
    <t>移动、微波</t>
  </si>
  <si>
    <t>孟岿</t>
  </si>
  <si>
    <t>陶启茜</t>
  </si>
  <si>
    <t>徐运海</t>
  </si>
  <si>
    <t>曾春香</t>
  </si>
  <si>
    <t>陈少川</t>
  </si>
  <si>
    <t>线路、电源</t>
  </si>
  <si>
    <t>肖元昌</t>
  </si>
  <si>
    <t>边   琳</t>
  </si>
  <si>
    <t>刘小良</t>
  </si>
  <si>
    <t>微波、卫星</t>
  </si>
  <si>
    <t>叶多思</t>
  </si>
  <si>
    <t>凌国根</t>
  </si>
  <si>
    <t>雷小锋</t>
  </si>
  <si>
    <t>陆广成</t>
  </si>
  <si>
    <t>李坚婷</t>
  </si>
  <si>
    <t>陈艳萍</t>
  </si>
  <si>
    <t>李海青</t>
  </si>
  <si>
    <t>梁华平</t>
  </si>
  <si>
    <t>陈伟东</t>
  </si>
  <si>
    <t>侯清</t>
  </si>
  <si>
    <t>李文达</t>
  </si>
  <si>
    <t>何海明</t>
  </si>
  <si>
    <t>梁少坚</t>
  </si>
  <si>
    <t>游雪平</t>
  </si>
  <si>
    <t>刘立强</t>
  </si>
  <si>
    <t>张卫东</t>
  </si>
  <si>
    <t>陈正荣</t>
  </si>
  <si>
    <t>彭培龙</t>
  </si>
  <si>
    <t>周清晓</t>
  </si>
  <si>
    <t>范伟蔚</t>
  </si>
  <si>
    <t>谢绿禹</t>
  </si>
  <si>
    <t>郭又兵</t>
  </si>
  <si>
    <t>王伟</t>
  </si>
  <si>
    <t>黄斌</t>
  </si>
  <si>
    <t>张珊</t>
  </si>
  <si>
    <t>邝雄光</t>
  </si>
  <si>
    <t>邓云山</t>
  </si>
  <si>
    <t>计算机网络、数据</t>
  </si>
  <si>
    <t>莫锋</t>
  </si>
  <si>
    <t>莫国胜</t>
  </si>
  <si>
    <t>吴树宁</t>
  </si>
  <si>
    <t>郑华明</t>
  </si>
  <si>
    <t>刘荣义</t>
  </si>
  <si>
    <t>许向阳</t>
  </si>
  <si>
    <t>钟永祺</t>
  </si>
  <si>
    <t>黄锡武</t>
  </si>
  <si>
    <t>陈宇华</t>
  </si>
  <si>
    <t>萧卡</t>
  </si>
  <si>
    <t>林国扶</t>
  </si>
  <si>
    <t>邢莉</t>
  </si>
  <si>
    <t>黄少波</t>
  </si>
  <si>
    <t>张伟光</t>
  </si>
  <si>
    <t>李民</t>
  </si>
  <si>
    <t>数据、概预算</t>
  </si>
  <si>
    <t>交换、数据</t>
  </si>
  <si>
    <t>移动、财务</t>
  </si>
  <si>
    <t>杨子煌</t>
  </si>
  <si>
    <t>周雪松</t>
  </si>
  <si>
    <t>王伟铸</t>
  </si>
  <si>
    <t>交换、概预算</t>
  </si>
  <si>
    <t>周淦河</t>
  </si>
  <si>
    <t>李小英</t>
  </si>
  <si>
    <t>冯健华</t>
  </si>
  <si>
    <t>李柯华</t>
  </si>
  <si>
    <t>吴建宁</t>
  </si>
  <si>
    <t>袁桦</t>
  </si>
  <si>
    <t>廖沙</t>
  </si>
  <si>
    <t>张海明</t>
  </si>
  <si>
    <t>宋珏</t>
  </si>
  <si>
    <t>陈健儿</t>
  </si>
  <si>
    <t>高才盛</t>
  </si>
  <si>
    <t>蒋春林</t>
  </si>
  <si>
    <t>陈明焕</t>
  </si>
  <si>
    <t>陈健慧</t>
  </si>
  <si>
    <t>张焕然</t>
  </si>
  <si>
    <t>蓝郁峰</t>
  </si>
  <si>
    <t>杜江萍</t>
  </si>
  <si>
    <t>周德越</t>
  </si>
  <si>
    <t>涂伟英</t>
  </si>
  <si>
    <t>张玉光</t>
  </si>
  <si>
    <t>钟奕宏</t>
  </si>
  <si>
    <t>谢洪潮</t>
  </si>
  <si>
    <t>李德玉</t>
  </si>
  <si>
    <t>成军</t>
  </si>
  <si>
    <t>张志斌</t>
  </si>
  <si>
    <t>郭益平</t>
  </si>
  <si>
    <t>狄小康</t>
  </si>
  <si>
    <t>王荣娥</t>
  </si>
  <si>
    <t>许红</t>
  </si>
  <si>
    <t>赵淑芳</t>
  </si>
  <si>
    <t>李坤玉</t>
  </si>
  <si>
    <t>梁舟</t>
  </si>
  <si>
    <t>李渭鹏</t>
  </si>
  <si>
    <t>李健国</t>
  </si>
  <si>
    <t>谢家允</t>
  </si>
  <si>
    <t>赖杏南</t>
  </si>
  <si>
    <t>张富荣</t>
  </si>
  <si>
    <t>李华方</t>
  </si>
  <si>
    <t>黄国斌</t>
  </si>
  <si>
    <t>何剑</t>
  </si>
  <si>
    <t>陈怀远</t>
  </si>
  <si>
    <r>
      <t>16</t>
    </r>
    <r>
      <rPr>
        <sz val="10"/>
        <color indexed="8"/>
        <rFont val="宋体"/>
        <family val="0"/>
      </rPr>
      <t>概</t>
    </r>
    <r>
      <rPr>
        <sz val="10"/>
        <color indexed="8"/>
        <rFont val="Times New Roman"/>
        <family val="1"/>
      </rPr>
      <t>1189</t>
    </r>
  </si>
  <si>
    <r>
      <t>16</t>
    </r>
    <r>
      <rPr>
        <sz val="10"/>
        <color indexed="8"/>
        <rFont val="宋体"/>
        <family val="0"/>
      </rPr>
      <t>数</t>
    </r>
    <r>
      <rPr>
        <sz val="10"/>
        <color indexed="8"/>
        <rFont val="Times New Roman"/>
        <family val="1"/>
      </rPr>
      <t>1190</t>
    </r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</si>
  <si>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1191</t>
    </r>
  </si>
  <si>
    <r>
      <t>16</t>
    </r>
    <r>
      <rPr>
        <sz val="10"/>
        <color indexed="8"/>
        <rFont val="宋体"/>
        <family val="0"/>
      </rPr>
      <t>财</t>
    </r>
    <r>
      <rPr>
        <sz val="10"/>
        <color indexed="8"/>
        <rFont val="Times New Roman"/>
        <family val="1"/>
      </rPr>
      <t>1192</t>
    </r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</si>
  <si>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1193</t>
    </r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</si>
  <si>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1194</t>
    </r>
  </si>
  <si>
    <r>
      <t>16</t>
    </r>
    <r>
      <rPr>
        <sz val="10"/>
        <color indexed="8"/>
        <rFont val="宋体"/>
        <family val="0"/>
      </rPr>
      <t>数、移</t>
    </r>
    <r>
      <rPr>
        <sz val="10"/>
        <color indexed="8"/>
        <rFont val="Times New Roman"/>
        <family val="1"/>
      </rPr>
      <t>1195</t>
    </r>
  </si>
  <si>
    <t>梁洪</t>
  </si>
  <si>
    <t>梅国宇</t>
  </si>
  <si>
    <t>吴为强</t>
  </si>
  <si>
    <t>梁志文</t>
  </si>
  <si>
    <r>
      <t>16</t>
    </r>
    <r>
      <rPr>
        <sz val="10"/>
        <color indexed="8"/>
        <rFont val="宋体"/>
        <family val="0"/>
      </rPr>
      <t>数</t>
    </r>
    <r>
      <rPr>
        <sz val="10"/>
        <color indexed="8"/>
        <rFont val="Times New Roman"/>
        <family val="1"/>
      </rPr>
      <t>1199</t>
    </r>
  </si>
  <si>
    <t>姚伟俦</t>
  </si>
  <si>
    <r>
      <t>16</t>
    </r>
    <r>
      <rPr>
        <sz val="10"/>
        <color indexed="8"/>
        <rFont val="宋体"/>
        <family val="0"/>
      </rPr>
      <t>数</t>
    </r>
    <r>
      <rPr>
        <sz val="10"/>
        <color indexed="8"/>
        <rFont val="Times New Roman"/>
        <family val="1"/>
      </rPr>
      <t>1201</t>
    </r>
  </si>
  <si>
    <t>杨明川</t>
  </si>
  <si>
    <r>
      <t>16</t>
    </r>
    <r>
      <rPr>
        <sz val="10"/>
        <color indexed="8"/>
        <rFont val="宋体"/>
        <family val="0"/>
      </rPr>
      <t>源、移</t>
    </r>
    <r>
      <rPr>
        <sz val="10"/>
        <color indexed="8"/>
        <rFont val="Times New Roman"/>
        <family val="1"/>
      </rPr>
      <t>1202</t>
    </r>
  </si>
  <si>
    <t>罗天柱</t>
  </si>
  <si>
    <r>
      <t>16</t>
    </r>
    <r>
      <rPr>
        <sz val="10"/>
        <color indexed="8"/>
        <rFont val="宋体"/>
        <family val="0"/>
      </rPr>
      <t>数、移</t>
    </r>
    <r>
      <rPr>
        <sz val="10"/>
        <color indexed="8"/>
        <rFont val="Times New Roman"/>
        <family val="1"/>
      </rPr>
      <t>1203</t>
    </r>
  </si>
  <si>
    <t>张彤</t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</si>
  <si>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1205</t>
    </r>
  </si>
  <si>
    <t>郑隆健</t>
  </si>
  <si>
    <r>
      <t>16</t>
    </r>
    <r>
      <rPr>
        <sz val="10"/>
        <color indexed="8"/>
        <rFont val="宋体"/>
        <family val="0"/>
      </rPr>
      <t>线、传</t>
    </r>
    <r>
      <rPr>
        <sz val="10"/>
        <color indexed="8"/>
        <rFont val="Times New Roman"/>
        <family val="1"/>
      </rPr>
      <t>1207</t>
    </r>
  </si>
  <si>
    <t>孙炼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</si>
  <si>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1213</t>
    </r>
  </si>
  <si>
    <t>黎昊</t>
  </si>
  <si>
    <t xml:space="preserve"> 交换</t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</si>
  <si>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1214</t>
    </r>
  </si>
  <si>
    <t>梁志强</t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</si>
  <si>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1217</t>
    </r>
  </si>
  <si>
    <t>熊焰</t>
  </si>
  <si>
    <r>
      <t>16</t>
    </r>
    <r>
      <rPr>
        <sz val="10"/>
        <color indexed="8"/>
        <rFont val="宋体"/>
        <family val="0"/>
      </rPr>
      <t>交、移</t>
    </r>
    <r>
      <rPr>
        <sz val="10"/>
        <color indexed="8"/>
        <rFont val="Times New Roman"/>
        <family val="1"/>
      </rPr>
      <t>1222</t>
    </r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</si>
  <si>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1223</t>
    </r>
  </si>
  <si>
    <t>刘士卿</t>
  </si>
  <si>
    <r>
      <t>16</t>
    </r>
    <r>
      <rPr>
        <sz val="10"/>
        <color indexed="8"/>
        <rFont val="宋体"/>
        <family val="0"/>
      </rPr>
      <t>线、管</t>
    </r>
    <r>
      <rPr>
        <sz val="10"/>
        <color indexed="8"/>
        <rFont val="Times New Roman"/>
        <family val="1"/>
      </rPr>
      <t>1224</t>
    </r>
  </si>
  <si>
    <r>
      <t>16</t>
    </r>
    <r>
      <rPr>
        <sz val="10"/>
        <color indexed="8"/>
        <rFont val="宋体"/>
        <family val="0"/>
      </rPr>
      <t>传</t>
    </r>
    <r>
      <rPr>
        <sz val="10"/>
        <color indexed="8"/>
        <rFont val="Times New Roman"/>
        <family val="1"/>
      </rPr>
      <t>1225</t>
    </r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</si>
  <si>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1226</t>
    </r>
  </si>
  <si>
    <r>
      <t>16</t>
    </r>
    <r>
      <rPr>
        <sz val="10"/>
        <color indexed="8"/>
        <rFont val="宋体"/>
        <family val="0"/>
      </rPr>
      <t>数、计</t>
    </r>
    <r>
      <rPr>
        <sz val="10"/>
        <color indexed="8"/>
        <rFont val="Times New Roman"/>
        <family val="1"/>
      </rPr>
      <t>1227</t>
    </r>
  </si>
  <si>
    <t>线路、传输设备</t>
  </si>
  <si>
    <r>
      <t>16</t>
    </r>
    <r>
      <rPr>
        <sz val="10"/>
        <color indexed="8"/>
        <rFont val="宋体"/>
        <family val="0"/>
      </rPr>
      <t>线、传</t>
    </r>
    <r>
      <rPr>
        <sz val="10"/>
        <color indexed="8"/>
        <rFont val="Times New Roman"/>
        <family val="1"/>
      </rPr>
      <t>1228</t>
    </r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</si>
  <si>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1229</t>
    </r>
  </si>
  <si>
    <t>郑林勇</t>
  </si>
  <si>
    <t>计算机网络</t>
  </si>
  <si>
    <t>邓诚懂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</si>
  <si>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1231</t>
    </r>
  </si>
  <si>
    <r>
      <t xml:space="preserve">贺良贞 </t>
    </r>
  </si>
  <si>
    <r>
      <t>16</t>
    </r>
    <r>
      <rPr>
        <sz val="10"/>
        <color indexed="8"/>
        <rFont val="宋体"/>
        <family val="0"/>
      </rPr>
      <t>线、传</t>
    </r>
    <r>
      <rPr>
        <sz val="10"/>
        <color indexed="8"/>
        <rFont val="Times New Roman"/>
        <family val="1"/>
      </rPr>
      <t>1232</t>
    </r>
  </si>
  <si>
    <t>黄挺</t>
  </si>
  <si>
    <t>管道、概预算</t>
  </si>
  <si>
    <r>
      <t>16</t>
    </r>
    <r>
      <rPr>
        <sz val="10"/>
        <color indexed="8"/>
        <rFont val="宋体"/>
        <family val="0"/>
      </rPr>
      <t>管、概</t>
    </r>
    <r>
      <rPr>
        <sz val="10"/>
        <color indexed="8"/>
        <rFont val="Times New Roman"/>
        <family val="1"/>
      </rPr>
      <t>1233</t>
    </r>
  </si>
  <si>
    <t>丁松</t>
  </si>
  <si>
    <t>传输设备、管道</t>
  </si>
  <si>
    <r>
      <t>16</t>
    </r>
    <r>
      <rPr>
        <sz val="10"/>
        <color indexed="8"/>
        <rFont val="宋体"/>
        <family val="0"/>
      </rPr>
      <t>传、管</t>
    </r>
    <r>
      <rPr>
        <sz val="10"/>
        <color indexed="8"/>
        <rFont val="Times New Roman"/>
        <family val="1"/>
      </rPr>
      <t>1234</t>
    </r>
  </si>
  <si>
    <t>莫益国</t>
  </si>
  <si>
    <r>
      <t>16</t>
    </r>
    <r>
      <rPr>
        <sz val="10"/>
        <color indexed="8"/>
        <rFont val="宋体"/>
        <family val="0"/>
      </rPr>
      <t>线、管</t>
    </r>
    <r>
      <rPr>
        <sz val="10"/>
        <color indexed="8"/>
        <rFont val="Times New Roman"/>
        <family val="1"/>
      </rPr>
      <t>1235</t>
    </r>
  </si>
  <si>
    <t>程劲晖</t>
  </si>
  <si>
    <t>电源</t>
  </si>
  <si>
    <r>
      <t>16</t>
    </r>
    <r>
      <rPr>
        <sz val="10"/>
        <color indexed="8"/>
        <rFont val="宋体"/>
        <family val="0"/>
      </rPr>
      <t>源</t>
    </r>
    <r>
      <rPr>
        <sz val="10"/>
        <color indexed="8"/>
        <rFont val="Times New Roman"/>
        <family val="1"/>
      </rPr>
      <t>1236</t>
    </r>
  </si>
  <si>
    <t>陈育武</t>
  </si>
  <si>
    <t>管道</t>
  </si>
  <si>
    <t>线路、电源</t>
  </si>
  <si>
    <r>
      <t>16</t>
    </r>
    <r>
      <rPr>
        <sz val="10"/>
        <rFont val="宋体"/>
        <family val="0"/>
      </rPr>
      <t>交、源</t>
    </r>
    <r>
      <rPr>
        <sz val="10"/>
        <rFont val="Times New Roman"/>
        <family val="1"/>
      </rPr>
      <t>0901</t>
    </r>
  </si>
  <si>
    <r>
      <t>16</t>
    </r>
    <r>
      <rPr>
        <sz val="10"/>
        <rFont val="宋体"/>
        <family val="0"/>
      </rPr>
      <t>传、源</t>
    </r>
    <r>
      <rPr>
        <sz val="10"/>
        <rFont val="Times New Roman"/>
        <family val="1"/>
      </rPr>
      <t>0903</t>
    </r>
  </si>
  <si>
    <t>线路、计算机网络</t>
  </si>
  <si>
    <r>
      <t>16</t>
    </r>
    <r>
      <rPr>
        <sz val="10"/>
        <rFont val="宋体"/>
        <family val="0"/>
      </rPr>
      <t>概</t>
    </r>
    <r>
      <rPr>
        <sz val="10"/>
        <rFont val="Times New Roman"/>
        <family val="1"/>
      </rPr>
      <t>0905</t>
    </r>
  </si>
  <si>
    <r>
      <t>16</t>
    </r>
    <r>
      <rPr>
        <sz val="10"/>
        <rFont val="宋体"/>
        <family val="0"/>
      </rPr>
      <t>线、传</t>
    </r>
    <r>
      <rPr>
        <sz val="10"/>
        <rFont val="Times New Roman"/>
        <family val="1"/>
      </rPr>
      <t>0906</t>
    </r>
  </si>
  <si>
    <r>
      <t>16</t>
    </r>
    <r>
      <rPr>
        <sz val="10"/>
        <rFont val="宋体"/>
        <family val="0"/>
      </rPr>
      <t>交</t>
    </r>
    <r>
      <rPr>
        <sz val="10"/>
        <rFont val="Times New Roman"/>
        <family val="1"/>
      </rPr>
      <t>0907</t>
    </r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</si>
  <si>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0908</t>
    </r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</si>
  <si>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0909</t>
    </r>
  </si>
  <si>
    <r>
      <t>16</t>
    </r>
    <r>
      <rPr>
        <sz val="10"/>
        <rFont val="宋体"/>
        <family val="0"/>
      </rPr>
      <t>交、计</t>
    </r>
    <r>
      <rPr>
        <sz val="10"/>
        <rFont val="Times New Roman"/>
        <family val="1"/>
      </rPr>
      <t>0910</t>
    </r>
  </si>
  <si>
    <r>
      <t>16</t>
    </r>
    <r>
      <rPr>
        <sz val="10"/>
        <rFont val="宋体"/>
        <family val="0"/>
      </rPr>
      <t>源</t>
    </r>
    <r>
      <rPr>
        <sz val="10"/>
        <rFont val="Times New Roman"/>
        <family val="1"/>
      </rPr>
      <t>0919</t>
    </r>
  </si>
  <si>
    <t>线路、概预算</t>
  </si>
  <si>
    <r>
      <t>16</t>
    </r>
    <r>
      <rPr>
        <sz val="10"/>
        <rFont val="宋体"/>
        <family val="0"/>
      </rPr>
      <t>线、概</t>
    </r>
    <r>
      <rPr>
        <sz val="10"/>
        <rFont val="Times New Roman"/>
        <family val="1"/>
      </rPr>
      <t>0921</t>
    </r>
  </si>
  <si>
    <r>
      <t>16</t>
    </r>
    <r>
      <rPr>
        <sz val="10"/>
        <rFont val="宋体"/>
        <family val="0"/>
      </rPr>
      <t>交</t>
    </r>
    <r>
      <rPr>
        <sz val="10"/>
        <rFont val="Times New Roman"/>
        <family val="1"/>
      </rPr>
      <t>0922</t>
    </r>
  </si>
  <si>
    <r>
      <t>16</t>
    </r>
    <r>
      <rPr>
        <sz val="10"/>
        <rFont val="宋体"/>
        <family val="0"/>
      </rPr>
      <t>数、计</t>
    </r>
    <r>
      <rPr>
        <sz val="10"/>
        <rFont val="Times New Roman"/>
        <family val="1"/>
      </rPr>
      <t>0924</t>
    </r>
  </si>
  <si>
    <r>
      <t>16</t>
    </r>
    <r>
      <rPr>
        <sz val="10"/>
        <rFont val="宋体"/>
        <family val="0"/>
      </rPr>
      <t>线</t>
    </r>
    <r>
      <rPr>
        <sz val="10"/>
        <rFont val="Times New Roman"/>
        <family val="1"/>
      </rPr>
      <t>0925</t>
    </r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</si>
  <si>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0929</t>
    </r>
  </si>
  <si>
    <r>
      <t>16</t>
    </r>
    <r>
      <rPr>
        <sz val="10"/>
        <rFont val="宋体"/>
        <family val="0"/>
      </rPr>
      <t>交</t>
    </r>
    <r>
      <rPr>
        <sz val="10"/>
        <rFont val="Times New Roman"/>
        <family val="1"/>
      </rPr>
      <t>0933</t>
    </r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</si>
  <si>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0936</t>
    </r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</si>
  <si>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0937</t>
    </r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</si>
  <si>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0938</t>
    </r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</si>
  <si>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0939</t>
    </r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</si>
  <si>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0941</t>
    </r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</si>
  <si>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0942</t>
    </r>
  </si>
  <si>
    <r>
      <t>16</t>
    </r>
    <r>
      <rPr>
        <sz val="10"/>
        <rFont val="宋体"/>
        <family val="0"/>
      </rPr>
      <t>传、交</t>
    </r>
    <r>
      <rPr>
        <sz val="10"/>
        <rFont val="Times New Roman"/>
        <family val="1"/>
      </rPr>
      <t>0943</t>
    </r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</si>
  <si>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0950</t>
    </r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</si>
  <si>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0951</t>
    </r>
  </si>
  <si>
    <t>庞健钢</t>
  </si>
  <si>
    <r>
      <t>16</t>
    </r>
    <r>
      <rPr>
        <sz val="10"/>
        <rFont val="宋体"/>
        <family val="0"/>
      </rPr>
      <t>交</t>
    </r>
    <r>
      <rPr>
        <sz val="10"/>
        <rFont val="Times New Roman"/>
        <family val="1"/>
      </rPr>
      <t>0954</t>
    </r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</si>
  <si>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0955</t>
    </r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</si>
  <si>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0956</t>
    </r>
  </si>
  <si>
    <r>
      <t>16</t>
    </r>
    <r>
      <rPr>
        <sz val="10"/>
        <rFont val="宋体"/>
        <family val="0"/>
      </rPr>
      <t>传、交</t>
    </r>
    <r>
      <rPr>
        <sz val="10"/>
        <rFont val="Times New Roman"/>
        <family val="1"/>
      </rPr>
      <t>0957</t>
    </r>
  </si>
  <si>
    <r>
      <t>16</t>
    </r>
    <r>
      <rPr>
        <sz val="10"/>
        <rFont val="宋体"/>
        <family val="0"/>
      </rPr>
      <t>线、传</t>
    </r>
    <r>
      <rPr>
        <sz val="10"/>
        <rFont val="Times New Roman"/>
        <family val="1"/>
      </rPr>
      <t>0958</t>
    </r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</si>
  <si>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0959</t>
    </r>
  </si>
  <si>
    <r>
      <t>16</t>
    </r>
    <r>
      <rPr>
        <sz val="10"/>
        <rFont val="宋体"/>
        <family val="0"/>
      </rPr>
      <t>线、管</t>
    </r>
    <r>
      <rPr>
        <sz val="10"/>
        <rFont val="Times New Roman"/>
        <family val="1"/>
      </rPr>
      <t>0960</t>
    </r>
  </si>
  <si>
    <t>财会</t>
  </si>
  <si>
    <r>
      <t>16</t>
    </r>
    <r>
      <rPr>
        <sz val="10"/>
        <rFont val="宋体"/>
        <family val="0"/>
      </rPr>
      <t>财</t>
    </r>
    <r>
      <rPr>
        <sz val="10"/>
        <rFont val="Times New Roman"/>
        <family val="1"/>
      </rPr>
      <t>0961</t>
    </r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</si>
  <si>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0962</t>
    </r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</si>
  <si>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0963</t>
    </r>
  </si>
  <si>
    <r>
      <t>16</t>
    </r>
    <r>
      <rPr>
        <sz val="10"/>
        <rFont val="宋体"/>
        <family val="0"/>
      </rPr>
      <t>传、概</t>
    </r>
    <r>
      <rPr>
        <sz val="10"/>
        <rFont val="Times New Roman"/>
        <family val="1"/>
      </rPr>
      <t>0964</t>
    </r>
  </si>
  <si>
    <r>
      <t>16</t>
    </r>
    <r>
      <rPr>
        <sz val="10"/>
        <rFont val="宋体"/>
        <family val="0"/>
      </rPr>
      <t>交</t>
    </r>
    <r>
      <rPr>
        <sz val="10"/>
        <rFont val="Times New Roman"/>
        <family val="1"/>
      </rPr>
      <t>0965</t>
    </r>
  </si>
  <si>
    <r>
      <t>16</t>
    </r>
    <r>
      <rPr>
        <sz val="10"/>
        <rFont val="宋体"/>
        <family val="0"/>
      </rPr>
      <t>线、管</t>
    </r>
    <r>
      <rPr>
        <sz val="10"/>
        <rFont val="Times New Roman"/>
        <family val="1"/>
      </rPr>
      <t>0968</t>
    </r>
  </si>
  <si>
    <r>
      <t>16</t>
    </r>
    <r>
      <rPr>
        <sz val="10"/>
        <rFont val="宋体"/>
        <family val="0"/>
      </rPr>
      <t>线、传</t>
    </r>
    <r>
      <rPr>
        <sz val="10"/>
        <rFont val="Times New Roman"/>
        <family val="1"/>
      </rPr>
      <t>0969</t>
    </r>
  </si>
  <si>
    <r>
      <t>16</t>
    </r>
    <r>
      <rPr>
        <sz val="10"/>
        <rFont val="宋体"/>
        <family val="0"/>
      </rPr>
      <t>线、传</t>
    </r>
    <r>
      <rPr>
        <sz val="10"/>
        <rFont val="Times New Roman"/>
        <family val="1"/>
      </rPr>
      <t>0970</t>
    </r>
  </si>
  <si>
    <r>
      <t>16</t>
    </r>
    <r>
      <rPr>
        <sz val="10"/>
        <rFont val="宋体"/>
        <family val="0"/>
      </rPr>
      <t>线、管</t>
    </r>
    <r>
      <rPr>
        <sz val="10"/>
        <rFont val="Times New Roman"/>
        <family val="1"/>
      </rPr>
      <t>0971</t>
    </r>
  </si>
  <si>
    <r>
      <t>16</t>
    </r>
    <r>
      <rPr>
        <sz val="10"/>
        <rFont val="宋体"/>
        <family val="0"/>
      </rPr>
      <t>线、移</t>
    </r>
    <r>
      <rPr>
        <sz val="10"/>
        <rFont val="Times New Roman"/>
        <family val="1"/>
      </rPr>
      <t>0972</t>
    </r>
  </si>
  <si>
    <r>
      <t>16</t>
    </r>
    <r>
      <rPr>
        <sz val="10"/>
        <rFont val="宋体"/>
        <family val="0"/>
      </rPr>
      <t>交</t>
    </r>
    <r>
      <rPr>
        <sz val="10"/>
        <rFont val="Times New Roman"/>
        <family val="1"/>
      </rPr>
      <t>0983</t>
    </r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</si>
  <si>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0984</t>
    </r>
  </si>
  <si>
    <r>
      <t>16</t>
    </r>
    <r>
      <rPr>
        <sz val="10"/>
        <rFont val="宋体"/>
        <family val="0"/>
      </rPr>
      <t>数、计</t>
    </r>
    <r>
      <rPr>
        <sz val="10"/>
        <rFont val="Times New Roman"/>
        <family val="1"/>
      </rPr>
      <t>0985</t>
    </r>
  </si>
  <si>
    <r>
      <t>16</t>
    </r>
    <r>
      <rPr>
        <sz val="10"/>
        <rFont val="宋体"/>
        <family val="0"/>
      </rPr>
      <t>移、计</t>
    </r>
    <r>
      <rPr>
        <sz val="10"/>
        <rFont val="Times New Roman"/>
        <family val="1"/>
      </rPr>
      <t>0986</t>
    </r>
  </si>
  <si>
    <t>移动、概预算</t>
  </si>
  <si>
    <r>
      <t>16</t>
    </r>
    <r>
      <rPr>
        <sz val="10"/>
        <rFont val="宋体"/>
        <family val="0"/>
      </rPr>
      <t>移、概</t>
    </r>
    <r>
      <rPr>
        <sz val="10"/>
        <rFont val="Times New Roman"/>
        <family val="1"/>
      </rPr>
      <t>0987</t>
    </r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</si>
  <si>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0988</t>
    </r>
  </si>
  <si>
    <r>
      <t>16</t>
    </r>
    <r>
      <rPr>
        <sz val="10"/>
        <rFont val="宋体"/>
        <family val="0"/>
      </rPr>
      <t>源</t>
    </r>
    <r>
      <rPr>
        <sz val="10"/>
        <rFont val="Times New Roman"/>
        <family val="1"/>
      </rPr>
      <t>0989</t>
    </r>
  </si>
  <si>
    <r>
      <t>16</t>
    </r>
    <r>
      <rPr>
        <sz val="10"/>
        <rFont val="宋体"/>
        <family val="0"/>
      </rPr>
      <t>数、计</t>
    </r>
    <r>
      <rPr>
        <sz val="10"/>
        <rFont val="Times New Roman"/>
        <family val="1"/>
      </rPr>
      <t>0990</t>
    </r>
  </si>
  <si>
    <r>
      <t>16</t>
    </r>
    <r>
      <rPr>
        <sz val="10"/>
        <rFont val="宋体"/>
        <family val="0"/>
      </rPr>
      <t>线、传</t>
    </r>
    <r>
      <rPr>
        <sz val="10"/>
        <rFont val="Times New Roman"/>
        <family val="1"/>
      </rPr>
      <t>0991</t>
    </r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</si>
  <si>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0992</t>
    </r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</si>
  <si>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0993</t>
    </r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</si>
  <si>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0994</t>
    </r>
  </si>
  <si>
    <r>
      <t>16</t>
    </r>
    <r>
      <rPr>
        <sz val="10"/>
        <rFont val="宋体"/>
        <family val="0"/>
      </rPr>
      <t>线、数</t>
    </r>
    <r>
      <rPr>
        <sz val="10"/>
        <rFont val="Times New Roman"/>
        <family val="1"/>
      </rPr>
      <t>0995</t>
    </r>
  </si>
  <si>
    <r>
      <t>16</t>
    </r>
    <r>
      <rPr>
        <sz val="10"/>
        <rFont val="宋体"/>
        <family val="0"/>
      </rPr>
      <t>线、数</t>
    </r>
    <r>
      <rPr>
        <sz val="10"/>
        <rFont val="Times New Roman"/>
        <family val="1"/>
      </rPr>
      <t>0996</t>
    </r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</si>
  <si>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0997</t>
    </r>
  </si>
  <si>
    <r>
      <t>16</t>
    </r>
    <r>
      <rPr>
        <sz val="10"/>
        <rFont val="宋体"/>
        <family val="0"/>
      </rPr>
      <t>数、移</t>
    </r>
    <r>
      <rPr>
        <sz val="10"/>
        <rFont val="Times New Roman"/>
        <family val="1"/>
      </rPr>
      <t>0998</t>
    </r>
  </si>
  <si>
    <r>
      <t>16</t>
    </r>
    <r>
      <rPr>
        <sz val="10"/>
        <rFont val="宋体"/>
        <family val="0"/>
      </rPr>
      <t>数、移</t>
    </r>
    <r>
      <rPr>
        <sz val="10"/>
        <rFont val="Times New Roman"/>
        <family val="1"/>
      </rPr>
      <t>0999</t>
    </r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</si>
  <si>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1000</t>
    </r>
  </si>
  <si>
    <r>
      <t>16</t>
    </r>
    <r>
      <rPr>
        <sz val="10"/>
        <rFont val="宋体"/>
        <family val="0"/>
      </rPr>
      <t>传、交</t>
    </r>
    <r>
      <rPr>
        <sz val="10"/>
        <rFont val="Times New Roman"/>
        <family val="1"/>
      </rPr>
      <t>1002</t>
    </r>
  </si>
  <si>
    <r>
      <t>16</t>
    </r>
    <r>
      <rPr>
        <sz val="10"/>
        <rFont val="宋体"/>
        <family val="0"/>
      </rPr>
      <t>线、概</t>
    </r>
    <r>
      <rPr>
        <sz val="10"/>
        <rFont val="Times New Roman"/>
        <family val="1"/>
      </rPr>
      <t>1004</t>
    </r>
  </si>
  <si>
    <r>
      <t>16</t>
    </r>
    <r>
      <rPr>
        <sz val="10"/>
        <rFont val="宋体"/>
        <family val="0"/>
      </rPr>
      <t>概</t>
    </r>
    <r>
      <rPr>
        <sz val="10"/>
        <rFont val="Times New Roman"/>
        <family val="1"/>
      </rPr>
      <t>1005</t>
    </r>
  </si>
  <si>
    <r>
      <t>16</t>
    </r>
    <r>
      <rPr>
        <sz val="10"/>
        <rFont val="宋体"/>
        <family val="0"/>
      </rPr>
      <t>概</t>
    </r>
    <r>
      <rPr>
        <sz val="10"/>
        <rFont val="Times New Roman"/>
        <family val="1"/>
      </rPr>
      <t>1006</t>
    </r>
  </si>
  <si>
    <r>
      <t>16</t>
    </r>
    <r>
      <rPr>
        <sz val="10"/>
        <rFont val="宋体"/>
        <family val="0"/>
      </rPr>
      <t>线、管</t>
    </r>
    <r>
      <rPr>
        <sz val="10"/>
        <rFont val="Times New Roman"/>
        <family val="1"/>
      </rPr>
      <t>1007</t>
    </r>
  </si>
  <si>
    <r>
      <t>16</t>
    </r>
    <r>
      <rPr>
        <sz val="10"/>
        <rFont val="宋体"/>
        <family val="0"/>
      </rPr>
      <t>移</t>
    </r>
    <r>
      <rPr>
        <sz val="10"/>
        <rFont val="Times New Roman"/>
        <family val="1"/>
      </rPr>
      <t>1008</t>
    </r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</si>
  <si>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1009</t>
    </r>
  </si>
  <si>
    <r>
      <t>16</t>
    </r>
    <r>
      <rPr>
        <sz val="10"/>
        <rFont val="宋体"/>
        <family val="0"/>
      </rPr>
      <t>线</t>
    </r>
    <r>
      <rPr>
        <sz val="10"/>
        <rFont val="Times New Roman"/>
        <family val="1"/>
      </rPr>
      <t>1010</t>
    </r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</si>
  <si>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1011</t>
    </r>
  </si>
  <si>
    <r>
      <t>16</t>
    </r>
    <r>
      <rPr>
        <sz val="10"/>
        <rFont val="宋体"/>
        <family val="0"/>
      </rPr>
      <t>概</t>
    </r>
    <r>
      <rPr>
        <sz val="10"/>
        <rFont val="Times New Roman"/>
        <family val="1"/>
      </rPr>
      <t>1012</t>
    </r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</si>
  <si>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1013</t>
    </r>
  </si>
  <si>
    <r>
      <t>16</t>
    </r>
    <r>
      <rPr>
        <sz val="10"/>
        <rFont val="宋体"/>
        <family val="0"/>
      </rPr>
      <t>线、管</t>
    </r>
    <r>
      <rPr>
        <sz val="10"/>
        <rFont val="Times New Roman"/>
        <family val="1"/>
      </rPr>
      <t>1014</t>
    </r>
  </si>
  <si>
    <r>
      <t>16</t>
    </r>
    <r>
      <rPr>
        <sz val="10"/>
        <rFont val="宋体"/>
        <family val="0"/>
      </rPr>
      <t>移</t>
    </r>
    <r>
      <rPr>
        <sz val="10"/>
        <rFont val="Times New Roman"/>
        <family val="1"/>
      </rPr>
      <t>1015</t>
    </r>
  </si>
  <si>
    <r>
      <t>16</t>
    </r>
    <r>
      <rPr>
        <sz val="10"/>
        <rFont val="宋体"/>
        <family val="0"/>
      </rPr>
      <t>移</t>
    </r>
    <r>
      <rPr>
        <sz val="10"/>
        <rFont val="Times New Roman"/>
        <family val="1"/>
      </rPr>
      <t>1016</t>
    </r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</si>
  <si>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1017</t>
    </r>
  </si>
  <si>
    <t>陈景慧</t>
  </si>
  <si>
    <t>吴潮</t>
  </si>
  <si>
    <r>
      <t>16</t>
    </r>
    <r>
      <rPr>
        <sz val="10"/>
        <color indexed="8"/>
        <rFont val="宋体"/>
        <family val="0"/>
      </rPr>
      <t>线、管</t>
    </r>
    <r>
      <rPr>
        <sz val="10"/>
        <color indexed="8"/>
        <rFont val="Times New Roman"/>
        <family val="1"/>
      </rPr>
      <t>1028</t>
    </r>
  </si>
  <si>
    <t>赵雪丹</t>
  </si>
  <si>
    <t>传输设备、交换</t>
  </si>
  <si>
    <r>
      <t>16</t>
    </r>
    <r>
      <rPr>
        <sz val="10"/>
        <color indexed="8"/>
        <rFont val="宋体"/>
        <family val="0"/>
      </rPr>
      <t>传、交</t>
    </r>
    <r>
      <rPr>
        <sz val="10"/>
        <color indexed="8"/>
        <rFont val="Times New Roman"/>
        <family val="1"/>
      </rPr>
      <t>1029</t>
    </r>
  </si>
  <si>
    <t>交换</t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</si>
  <si>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1030</t>
    </r>
  </si>
  <si>
    <t>钟慧</t>
  </si>
  <si>
    <t>移动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</si>
  <si>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1031</t>
    </r>
  </si>
  <si>
    <t>钟建华</t>
  </si>
  <si>
    <t>传输设备</t>
  </si>
  <si>
    <r>
      <t>16</t>
    </r>
    <r>
      <rPr>
        <sz val="10"/>
        <color indexed="8"/>
        <rFont val="宋体"/>
        <family val="0"/>
      </rPr>
      <t>传</t>
    </r>
    <r>
      <rPr>
        <sz val="10"/>
        <color indexed="8"/>
        <rFont val="Times New Roman"/>
        <family val="1"/>
      </rPr>
      <t>1032</t>
    </r>
  </si>
  <si>
    <t>杨锦辉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</si>
  <si>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1033</t>
    </r>
  </si>
  <si>
    <t>梁沙</t>
  </si>
  <si>
    <r>
      <t>16</t>
    </r>
    <r>
      <rPr>
        <sz val="10"/>
        <color indexed="8"/>
        <rFont val="宋体"/>
        <family val="0"/>
      </rPr>
      <t>传</t>
    </r>
    <r>
      <rPr>
        <sz val="10"/>
        <color indexed="8"/>
        <rFont val="Times New Roman"/>
        <family val="1"/>
      </rPr>
      <t>1034</t>
    </r>
  </si>
  <si>
    <t>温伟军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</si>
  <si>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1035</t>
    </r>
  </si>
  <si>
    <t>陈小静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</si>
  <si>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1036</t>
    </r>
  </si>
  <si>
    <t>吴振宁</t>
  </si>
  <si>
    <t>管道、传输设备</t>
  </si>
  <si>
    <r>
      <t>16</t>
    </r>
    <r>
      <rPr>
        <sz val="10"/>
        <color indexed="8"/>
        <rFont val="宋体"/>
        <family val="0"/>
      </rPr>
      <t>管、传</t>
    </r>
    <r>
      <rPr>
        <sz val="10"/>
        <color indexed="8"/>
        <rFont val="Times New Roman"/>
        <family val="1"/>
      </rPr>
      <t>1037</t>
    </r>
  </si>
  <si>
    <t>李来杰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</si>
  <si>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1038</t>
    </r>
  </si>
  <si>
    <t>陈峰豪</t>
  </si>
  <si>
    <t>数据、移动</t>
  </si>
  <si>
    <r>
      <t>16</t>
    </r>
    <r>
      <rPr>
        <sz val="10"/>
        <color indexed="8"/>
        <rFont val="宋体"/>
        <family val="0"/>
      </rPr>
      <t>数、移</t>
    </r>
    <r>
      <rPr>
        <sz val="10"/>
        <color indexed="8"/>
        <rFont val="Times New Roman"/>
        <family val="1"/>
      </rPr>
      <t>1039</t>
    </r>
  </si>
  <si>
    <t>赵荣现</t>
  </si>
  <si>
    <t>交换、数据</t>
  </si>
  <si>
    <r>
      <t>16</t>
    </r>
    <r>
      <rPr>
        <sz val="10"/>
        <color indexed="8"/>
        <rFont val="宋体"/>
        <family val="0"/>
      </rPr>
      <t>交、数</t>
    </r>
    <r>
      <rPr>
        <sz val="10"/>
        <color indexed="8"/>
        <rFont val="Times New Roman"/>
        <family val="1"/>
      </rPr>
      <t>1040</t>
    </r>
  </si>
  <si>
    <t>黎煦川</t>
  </si>
  <si>
    <t>管道、移动</t>
  </si>
  <si>
    <r>
      <t>16</t>
    </r>
    <r>
      <rPr>
        <sz val="10"/>
        <color indexed="8"/>
        <rFont val="宋体"/>
        <family val="0"/>
      </rPr>
      <t>管、移</t>
    </r>
    <r>
      <rPr>
        <sz val="10"/>
        <color indexed="8"/>
        <rFont val="Times New Roman"/>
        <family val="1"/>
      </rPr>
      <t>1041</t>
    </r>
  </si>
  <si>
    <t>刘奕安</t>
  </si>
  <si>
    <r>
      <t>16</t>
    </r>
    <r>
      <rPr>
        <sz val="10"/>
        <color indexed="8"/>
        <rFont val="宋体"/>
        <family val="0"/>
      </rPr>
      <t>管、传</t>
    </r>
    <r>
      <rPr>
        <sz val="10"/>
        <color indexed="8"/>
        <rFont val="Times New Roman"/>
        <family val="1"/>
      </rPr>
      <t>1042</t>
    </r>
  </si>
  <si>
    <t>孔祥刚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</si>
  <si>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1043</t>
    </r>
  </si>
  <si>
    <t>梁永俊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</si>
  <si>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1044</t>
    </r>
  </si>
  <si>
    <t>钟润兵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</si>
  <si>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1045</t>
    </r>
  </si>
  <si>
    <t>王志斌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</si>
  <si>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1046</t>
    </r>
  </si>
  <si>
    <t>邓永健</t>
  </si>
  <si>
    <t>微波、移动</t>
  </si>
  <si>
    <t>16微、移1047</t>
  </si>
  <si>
    <t>曹海山</t>
  </si>
  <si>
    <t>计算机网络、移动</t>
  </si>
  <si>
    <r>
      <t>16</t>
    </r>
    <r>
      <rPr>
        <sz val="10"/>
        <color indexed="8"/>
        <rFont val="宋体"/>
        <family val="0"/>
      </rPr>
      <t>计、移</t>
    </r>
    <r>
      <rPr>
        <sz val="10"/>
        <color indexed="8"/>
        <rFont val="Times New Roman"/>
        <family val="1"/>
      </rPr>
      <t>161048</t>
    </r>
  </si>
  <si>
    <t>诸渔泓</t>
  </si>
  <si>
    <t>16交、数1049</t>
  </si>
  <si>
    <t>孙海刚</t>
  </si>
  <si>
    <t>数据、计算机网络</t>
  </si>
  <si>
    <t>16数、计1050</t>
  </si>
  <si>
    <t>游熙原</t>
  </si>
  <si>
    <t>16交、数1051</t>
  </si>
  <si>
    <t>程静雄</t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</si>
  <si>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1052</t>
    </r>
  </si>
  <si>
    <t>李斌</t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</si>
  <si>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1053</t>
    </r>
  </si>
  <si>
    <t>段智文</t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</si>
  <si>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1054</t>
    </r>
  </si>
  <si>
    <t>传输设备、概预算</t>
  </si>
  <si>
    <r>
      <t>16</t>
    </r>
    <r>
      <rPr>
        <sz val="10"/>
        <color indexed="8"/>
        <rFont val="宋体"/>
        <family val="0"/>
      </rPr>
      <t>传、概</t>
    </r>
    <r>
      <rPr>
        <sz val="10"/>
        <color indexed="8"/>
        <rFont val="Times New Roman"/>
        <family val="1"/>
      </rPr>
      <t>1055</t>
    </r>
  </si>
  <si>
    <t>郑学文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</si>
  <si>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1056</t>
    </r>
  </si>
  <si>
    <t>潘广津</t>
  </si>
  <si>
    <r>
      <t>16</t>
    </r>
    <r>
      <rPr>
        <sz val="10"/>
        <color indexed="8"/>
        <rFont val="宋体"/>
        <family val="0"/>
      </rPr>
      <t>交、数</t>
    </r>
    <r>
      <rPr>
        <sz val="10"/>
        <color indexed="8"/>
        <rFont val="Times New Roman"/>
        <family val="1"/>
      </rPr>
      <t>1057</t>
    </r>
  </si>
  <si>
    <t>左予宁</t>
  </si>
  <si>
    <r>
      <t>16</t>
    </r>
    <r>
      <rPr>
        <sz val="10"/>
        <color indexed="8"/>
        <rFont val="宋体"/>
        <family val="0"/>
      </rPr>
      <t>交、数</t>
    </r>
    <r>
      <rPr>
        <sz val="10"/>
        <color indexed="8"/>
        <rFont val="Times New Roman"/>
        <family val="1"/>
      </rPr>
      <t>1058</t>
    </r>
  </si>
  <si>
    <t>陈诚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</si>
  <si>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1059</t>
    </r>
  </si>
  <si>
    <t>谈国辉</t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</si>
  <si>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1060</t>
    </r>
  </si>
  <si>
    <t>郭婉云</t>
  </si>
  <si>
    <t>交换、移动</t>
  </si>
  <si>
    <r>
      <t>16</t>
    </r>
    <r>
      <rPr>
        <sz val="10"/>
        <color indexed="8"/>
        <rFont val="宋体"/>
        <family val="0"/>
      </rPr>
      <t>交、移</t>
    </r>
    <r>
      <rPr>
        <sz val="10"/>
        <color indexed="8"/>
        <rFont val="Times New Roman"/>
        <family val="1"/>
      </rPr>
      <t>1061</t>
    </r>
  </si>
  <si>
    <t>梁志乔</t>
  </si>
  <si>
    <r>
      <t>16</t>
    </r>
    <r>
      <rPr>
        <sz val="10"/>
        <color indexed="8"/>
        <rFont val="宋体"/>
        <family val="0"/>
      </rPr>
      <t>传</t>
    </r>
    <r>
      <rPr>
        <sz val="10"/>
        <color indexed="8"/>
        <rFont val="Times New Roman"/>
        <family val="1"/>
      </rPr>
      <t>1062</t>
    </r>
  </si>
  <si>
    <t>李启文</t>
  </si>
  <si>
    <t>传输设备、移动</t>
  </si>
  <si>
    <r>
      <t>16</t>
    </r>
    <r>
      <rPr>
        <sz val="10"/>
        <color indexed="8"/>
        <rFont val="宋体"/>
        <family val="0"/>
      </rPr>
      <t>传、移</t>
    </r>
    <r>
      <rPr>
        <sz val="10"/>
        <color indexed="8"/>
        <rFont val="Times New Roman"/>
        <family val="1"/>
      </rPr>
      <t>1063</t>
    </r>
  </si>
  <si>
    <t>颜泽强</t>
  </si>
  <si>
    <r>
      <t>16</t>
    </r>
    <r>
      <rPr>
        <sz val="10"/>
        <color indexed="8"/>
        <rFont val="宋体"/>
        <family val="0"/>
      </rPr>
      <t>传、移</t>
    </r>
    <r>
      <rPr>
        <sz val="10"/>
        <color indexed="8"/>
        <rFont val="Times New Roman"/>
        <family val="1"/>
      </rPr>
      <t>1064</t>
    </r>
  </si>
  <si>
    <t>罗秀碧</t>
  </si>
  <si>
    <r>
      <t>16</t>
    </r>
    <r>
      <rPr>
        <sz val="10"/>
        <color indexed="8"/>
        <rFont val="宋体"/>
        <family val="0"/>
      </rPr>
      <t>交、数</t>
    </r>
    <r>
      <rPr>
        <sz val="10"/>
        <color indexed="8"/>
        <rFont val="Times New Roman"/>
        <family val="1"/>
      </rPr>
      <t>1065</t>
    </r>
  </si>
  <si>
    <t>房勇明</t>
  </si>
  <si>
    <r>
      <t>16</t>
    </r>
    <r>
      <rPr>
        <sz val="10"/>
        <color indexed="8"/>
        <rFont val="宋体"/>
        <family val="0"/>
      </rPr>
      <t>交、移</t>
    </r>
    <r>
      <rPr>
        <sz val="10"/>
        <color indexed="8"/>
        <rFont val="Times New Roman"/>
        <family val="1"/>
      </rPr>
      <t>1066</t>
    </r>
  </si>
  <si>
    <t>沈文光</t>
  </si>
  <si>
    <r>
      <t>16</t>
    </r>
    <r>
      <rPr>
        <sz val="10"/>
        <color indexed="8"/>
        <rFont val="宋体"/>
        <family val="0"/>
      </rPr>
      <t>交、移</t>
    </r>
    <r>
      <rPr>
        <sz val="10"/>
        <color indexed="8"/>
        <rFont val="Times New Roman"/>
        <family val="1"/>
      </rPr>
      <t>1067</t>
    </r>
  </si>
  <si>
    <r>
      <t>16</t>
    </r>
    <r>
      <rPr>
        <sz val="10"/>
        <color indexed="8"/>
        <rFont val="宋体"/>
        <family val="0"/>
      </rPr>
      <t>交、数</t>
    </r>
    <r>
      <rPr>
        <sz val="10"/>
        <color indexed="8"/>
        <rFont val="Times New Roman"/>
        <family val="1"/>
      </rPr>
      <t>1068</t>
    </r>
  </si>
  <si>
    <t>龚燕波</t>
  </si>
  <si>
    <t>16数、移1069</t>
  </si>
  <si>
    <t>谭晓峰</t>
  </si>
  <si>
    <r>
      <t>16</t>
    </r>
    <r>
      <rPr>
        <sz val="10"/>
        <color indexed="8"/>
        <rFont val="宋体"/>
        <family val="0"/>
      </rPr>
      <t>管、移</t>
    </r>
    <r>
      <rPr>
        <sz val="10"/>
        <color indexed="8"/>
        <rFont val="Times New Roman"/>
        <family val="1"/>
      </rPr>
      <t>1070</t>
    </r>
  </si>
  <si>
    <t>李惠</t>
  </si>
  <si>
    <t>移动、计算机网络</t>
  </si>
  <si>
    <r>
      <t>16</t>
    </r>
    <r>
      <rPr>
        <sz val="10"/>
        <color indexed="8"/>
        <rFont val="宋体"/>
        <family val="0"/>
      </rPr>
      <t>移、计</t>
    </r>
    <r>
      <rPr>
        <sz val="10"/>
        <color indexed="8"/>
        <rFont val="Times New Roman"/>
        <family val="1"/>
      </rPr>
      <t>1071</t>
    </r>
  </si>
  <si>
    <t>温国宗</t>
  </si>
  <si>
    <r>
      <t>16</t>
    </r>
    <r>
      <rPr>
        <sz val="10"/>
        <color indexed="8"/>
        <rFont val="宋体"/>
        <family val="0"/>
      </rPr>
      <t>管、移</t>
    </r>
    <r>
      <rPr>
        <sz val="10"/>
        <color indexed="8"/>
        <rFont val="Times New Roman"/>
        <family val="1"/>
      </rPr>
      <t>1072</t>
    </r>
  </si>
  <si>
    <t>周瑜生</t>
  </si>
  <si>
    <r>
      <t>16</t>
    </r>
    <r>
      <rPr>
        <sz val="10"/>
        <color indexed="8"/>
        <rFont val="宋体"/>
        <family val="0"/>
      </rPr>
      <t>交、数</t>
    </r>
    <r>
      <rPr>
        <sz val="10"/>
        <color indexed="8"/>
        <rFont val="Times New Roman"/>
        <family val="1"/>
      </rPr>
      <t>1073</t>
    </r>
  </si>
  <si>
    <t>张坤忠</t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</si>
  <si>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1074</t>
    </r>
  </si>
  <si>
    <t>林永文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</si>
  <si>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1075</t>
    </r>
  </si>
  <si>
    <t>范媛凌</t>
  </si>
  <si>
    <r>
      <t>16</t>
    </r>
    <r>
      <rPr>
        <sz val="10"/>
        <color indexed="8"/>
        <rFont val="宋体"/>
        <family val="0"/>
      </rPr>
      <t>传</t>
    </r>
    <r>
      <rPr>
        <sz val="10"/>
        <color indexed="8"/>
        <rFont val="Times New Roman"/>
        <family val="1"/>
      </rPr>
      <t>1076</t>
    </r>
  </si>
  <si>
    <t>黄竞</t>
  </si>
  <si>
    <r>
      <t>16</t>
    </r>
    <r>
      <rPr>
        <sz val="10"/>
        <color indexed="8"/>
        <rFont val="宋体"/>
        <family val="0"/>
      </rPr>
      <t>交、数</t>
    </r>
    <r>
      <rPr>
        <sz val="10"/>
        <color indexed="8"/>
        <rFont val="Times New Roman"/>
        <family val="1"/>
      </rPr>
      <t>1077</t>
    </r>
  </si>
  <si>
    <t>梁胜</t>
  </si>
  <si>
    <t>16微、移1078</t>
  </si>
  <si>
    <t>江强</t>
  </si>
  <si>
    <r>
      <t>16</t>
    </r>
    <r>
      <rPr>
        <sz val="10"/>
        <color indexed="8"/>
        <rFont val="宋体"/>
        <family val="0"/>
      </rPr>
      <t>传</t>
    </r>
    <r>
      <rPr>
        <sz val="10"/>
        <color indexed="8"/>
        <rFont val="Times New Roman"/>
        <family val="1"/>
      </rPr>
      <t>1079</t>
    </r>
  </si>
  <si>
    <t>邓键</t>
  </si>
  <si>
    <r>
      <t>16</t>
    </r>
    <r>
      <rPr>
        <sz val="10"/>
        <color indexed="8"/>
        <rFont val="宋体"/>
        <family val="0"/>
      </rPr>
      <t>传、移</t>
    </r>
    <r>
      <rPr>
        <sz val="10"/>
        <color indexed="8"/>
        <rFont val="Times New Roman"/>
        <family val="1"/>
      </rPr>
      <t>1080</t>
    </r>
  </si>
  <si>
    <t>电源、移动</t>
  </si>
  <si>
    <r>
      <t>16</t>
    </r>
    <r>
      <rPr>
        <sz val="10"/>
        <color indexed="8"/>
        <rFont val="宋体"/>
        <family val="0"/>
      </rPr>
      <t>源、移</t>
    </r>
    <r>
      <rPr>
        <sz val="10"/>
        <color indexed="8"/>
        <rFont val="Times New Roman"/>
        <family val="1"/>
      </rPr>
      <t>1081</t>
    </r>
  </si>
  <si>
    <t>唐静</t>
  </si>
  <si>
    <r>
      <t>16</t>
    </r>
    <r>
      <rPr>
        <sz val="10"/>
        <color indexed="8"/>
        <rFont val="宋体"/>
        <family val="0"/>
      </rPr>
      <t>交、移</t>
    </r>
    <r>
      <rPr>
        <sz val="10"/>
        <color indexed="8"/>
        <rFont val="Times New Roman"/>
        <family val="1"/>
      </rPr>
      <t>1082</t>
    </r>
  </si>
  <si>
    <t>李宝深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</si>
  <si>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1083</t>
    </r>
  </si>
  <si>
    <t>谭伟文</t>
  </si>
  <si>
    <t>线路、管道</t>
  </si>
  <si>
    <r>
      <t>16</t>
    </r>
    <r>
      <rPr>
        <sz val="10"/>
        <color indexed="8"/>
        <rFont val="宋体"/>
        <family val="0"/>
      </rPr>
      <t>线、管</t>
    </r>
    <r>
      <rPr>
        <sz val="10"/>
        <color indexed="8"/>
        <rFont val="Times New Roman"/>
        <family val="1"/>
      </rPr>
      <t>1084</t>
    </r>
  </si>
  <si>
    <t>林金潮</t>
  </si>
  <si>
    <t>16源、移1085</t>
  </si>
  <si>
    <t>郭春山</t>
  </si>
  <si>
    <r>
      <t>16</t>
    </r>
    <r>
      <rPr>
        <sz val="10"/>
        <color indexed="8"/>
        <rFont val="宋体"/>
        <family val="0"/>
      </rPr>
      <t>传</t>
    </r>
    <r>
      <rPr>
        <sz val="10"/>
        <color indexed="8"/>
        <rFont val="Times New Roman"/>
        <family val="1"/>
      </rPr>
      <t>1086</t>
    </r>
  </si>
  <si>
    <t>方定振</t>
  </si>
  <si>
    <r>
      <t>16</t>
    </r>
    <r>
      <rPr>
        <sz val="10"/>
        <color indexed="8"/>
        <rFont val="宋体"/>
        <family val="0"/>
      </rPr>
      <t>传</t>
    </r>
    <r>
      <rPr>
        <sz val="10"/>
        <color indexed="8"/>
        <rFont val="Times New Roman"/>
        <family val="1"/>
      </rPr>
      <t>1087</t>
    </r>
  </si>
  <si>
    <t>陈晓丹</t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</si>
  <si>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1088</t>
    </r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</si>
  <si>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1089</t>
    </r>
  </si>
  <si>
    <r>
      <t>16</t>
    </r>
    <r>
      <rPr>
        <sz val="10"/>
        <color indexed="8"/>
        <rFont val="宋体"/>
        <family val="0"/>
      </rPr>
      <t>线、传</t>
    </r>
    <r>
      <rPr>
        <sz val="10"/>
        <color indexed="8"/>
        <rFont val="Times New Roman"/>
        <family val="1"/>
      </rPr>
      <t>1090</t>
    </r>
  </si>
  <si>
    <t>刘云凤</t>
  </si>
  <si>
    <t>数据</t>
  </si>
  <si>
    <r>
      <t>16</t>
    </r>
    <r>
      <rPr>
        <sz val="10"/>
        <color indexed="8"/>
        <rFont val="宋体"/>
        <family val="0"/>
      </rPr>
      <t>数</t>
    </r>
    <r>
      <rPr>
        <sz val="10"/>
        <color indexed="8"/>
        <rFont val="Times New Roman"/>
        <family val="1"/>
      </rPr>
      <t>1091</t>
    </r>
  </si>
  <si>
    <r>
      <t>16</t>
    </r>
    <r>
      <rPr>
        <sz val="10"/>
        <color indexed="8"/>
        <rFont val="宋体"/>
        <family val="0"/>
      </rPr>
      <t>交、数</t>
    </r>
    <r>
      <rPr>
        <sz val="10"/>
        <color indexed="8"/>
        <rFont val="Times New Roman"/>
        <family val="1"/>
      </rPr>
      <t>1092</t>
    </r>
  </si>
  <si>
    <r>
      <t>16</t>
    </r>
    <r>
      <rPr>
        <sz val="10"/>
        <color indexed="8"/>
        <rFont val="宋体"/>
        <family val="0"/>
      </rPr>
      <t>传、移1096</t>
    </r>
  </si>
  <si>
    <r>
      <t>16</t>
    </r>
    <r>
      <rPr>
        <sz val="10"/>
        <color indexed="8"/>
        <rFont val="宋体"/>
        <family val="0"/>
      </rPr>
      <t>财1099</t>
    </r>
  </si>
  <si>
    <r>
      <t>16</t>
    </r>
    <r>
      <rPr>
        <sz val="10"/>
        <color indexed="8"/>
        <rFont val="宋体"/>
        <family val="0"/>
      </rPr>
      <t>传、移1100</t>
    </r>
  </si>
  <si>
    <r>
      <t>16</t>
    </r>
    <r>
      <rPr>
        <sz val="10"/>
        <color indexed="8"/>
        <rFont val="宋体"/>
        <family val="0"/>
      </rPr>
      <t>计1101</t>
    </r>
  </si>
  <si>
    <r>
      <t>16</t>
    </r>
    <r>
      <rPr>
        <sz val="10"/>
        <color indexed="8"/>
        <rFont val="宋体"/>
        <family val="0"/>
      </rPr>
      <t>概1102</t>
    </r>
  </si>
  <si>
    <r>
      <t>16</t>
    </r>
    <r>
      <rPr>
        <sz val="10"/>
        <color indexed="8"/>
        <rFont val="宋体"/>
        <family val="0"/>
      </rPr>
      <t>计1103</t>
    </r>
  </si>
  <si>
    <t>马绪明</t>
  </si>
  <si>
    <r>
      <t>16</t>
    </r>
    <r>
      <rPr>
        <sz val="10"/>
        <color indexed="8"/>
        <rFont val="宋体"/>
        <family val="0"/>
      </rPr>
      <t>源1105</t>
    </r>
  </si>
  <si>
    <t>刁益辉</t>
  </si>
  <si>
    <t>蓝澜</t>
  </si>
  <si>
    <t>朱年明</t>
  </si>
  <si>
    <t>曾建中</t>
  </si>
  <si>
    <t>肖瑞文</t>
  </si>
  <si>
    <r>
      <t>16</t>
    </r>
    <r>
      <rPr>
        <sz val="10"/>
        <color indexed="8"/>
        <rFont val="宋体"/>
        <family val="0"/>
      </rPr>
      <t>传、移1110</t>
    </r>
  </si>
  <si>
    <t>张育开</t>
  </si>
  <si>
    <t>任龙凤</t>
  </si>
  <si>
    <r>
      <t>16</t>
    </r>
    <r>
      <rPr>
        <sz val="10"/>
        <color indexed="8"/>
        <rFont val="宋体"/>
        <family val="0"/>
      </rPr>
      <t>交1112</t>
    </r>
  </si>
  <si>
    <r>
      <t>16</t>
    </r>
    <r>
      <rPr>
        <sz val="10"/>
        <color indexed="8"/>
        <rFont val="宋体"/>
        <family val="0"/>
      </rPr>
      <t>线、管1113</t>
    </r>
  </si>
  <si>
    <r>
      <t>16</t>
    </r>
    <r>
      <rPr>
        <sz val="10"/>
        <color indexed="8"/>
        <rFont val="宋体"/>
        <family val="0"/>
      </rPr>
      <t>概1114</t>
    </r>
  </si>
  <si>
    <t>吴伟</t>
  </si>
  <si>
    <r>
      <t>16</t>
    </r>
    <r>
      <rPr>
        <sz val="10"/>
        <color indexed="8"/>
        <rFont val="宋体"/>
        <family val="0"/>
      </rPr>
      <t>线、管1116</t>
    </r>
  </si>
  <si>
    <t>侯福平</t>
  </si>
  <si>
    <t>吴英姿</t>
  </si>
  <si>
    <r>
      <t>16</t>
    </r>
    <r>
      <rPr>
        <sz val="10"/>
        <color indexed="8"/>
        <rFont val="宋体"/>
        <family val="0"/>
      </rPr>
      <t>交、计1121</t>
    </r>
  </si>
  <si>
    <t>慕家骁</t>
  </si>
  <si>
    <r>
      <t>16</t>
    </r>
    <r>
      <rPr>
        <sz val="10"/>
        <color indexed="8"/>
        <rFont val="宋体"/>
        <family val="0"/>
      </rPr>
      <t>线、源1122</t>
    </r>
  </si>
  <si>
    <t>胡军军</t>
  </si>
  <si>
    <r>
      <t>16</t>
    </r>
    <r>
      <rPr>
        <sz val="10"/>
        <color indexed="8"/>
        <rFont val="宋体"/>
        <family val="0"/>
      </rPr>
      <t>交、计1123</t>
    </r>
  </si>
  <si>
    <r>
      <t>16</t>
    </r>
    <r>
      <rPr>
        <sz val="10"/>
        <color indexed="8"/>
        <rFont val="宋体"/>
        <family val="0"/>
      </rPr>
      <t>计1124</t>
    </r>
  </si>
  <si>
    <r>
      <t>16</t>
    </r>
    <r>
      <rPr>
        <sz val="10"/>
        <color indexed="8"/>
        <rFont val="宋体"/>
        <family val="0"/>
      </rPr>
      <t>交、移1125</t>
    </r>
  </si>
  <si>
    <r>
      <t>16</t>
    </r>
    <r>
      <rPr>
        <sz val="10"/>
        <color indexed="8"/>
        <rFont val="宋体"/>
        <family val="0"/>
      </rPr>
      <t>交1126</t>
    </r>
  </si>
  <si>
    <t>梁奂</t>
  </si>
  <si>
    <r>
      <t>16</t>
    </r>
    <r>
      <rPr>
        <sz val="10"/>
        <color indexed="8"/>
        <rFont val="宋体"/>
        <family val="0"/>
      </rPr>
      <t>计、概1127</t>
    </r>
  </si>
  <si>
    <t>姚文胜</t>
  </si>
  <si>
    <r>
      <t>16</t>
    </r>
    <r>
      <rPr>
        <sz val="10"/>
        <color indexed="8"/>
        <rFont val="宋体"/>
        <family val="0"/>
      </rPr>
      <t>计、概1128</t>
    </r>
  </si>
  <si>
    <t>马培勇</t>
  </si>
  <si>
    <r>
      <t>16</t>
    </r>
    <r>
      <rPr>
        <sz val="10"/>
        <color indexed="8"/>
        <rFont val="宋体"/>
        <family val="0"/>
      </rPr>
      <t>传、概1129</t>
    </r>
  </si>
  <si>
    <t>刘洁</t>
  </si>
  <si>
    <r>
      <t>16</t>
    </r>
    <r>
      <rPr>
        <sz val="10"/>
        <color indexed="8"/>
        <rFont val="宋体"/>
        <family val="0"/>
      </rPr>
      <t>数、计1130</t>
    </r>
  </si>
  <si>
    <r>
      <t>16</t>
    </r>
    <r>
      <rPr>
        <sz val="10"/>
        <color indexed="8"/>
        <rFont val="宋体"/>
        <family val="0"/>
      </rPr>
      <t>线、传1131</t>
    </r>
  </si>
  <si>
    <t>电源、计算机网络</t>
  </si>
  <si>
    <r>
      <t>16</t>
    </r>
    <r>
      <rPr>
        <sz val="10"/>
        <color indexed="8"/>
        <rFont val="宋体"/>
        <family val="0"/>
      </rPr>
      <t>源、计1132</t>
    </r>
  </si>
  <si>
    <t>胡宇</t>
  </si>
  <si>
    <r>
      <t>16</t>
    </r>
    <r>
      <rPr>
        <sz val="10"/>
        <color indexed="8"/>
        <rFont val="宋体"/>
        <family val="0"/>
      </rPr>
      <t>线、管1133</t>
    </r>
  </si>
  <si>
    <t>张鑫焱</t>
  </si>
  <si>
    <r>
      <t>16</t>
    </r>
    <r>
      <rPr>
        <sz val="10"/>
        <color indexed="8"/>
        <rFont val="宋体"/>
        <family val="0"/>
      </rPr>
      <t>传、源1134</t>
    </r>
  </si>
  <si>
    <t>钱立强</t>
  </si>
  <si>
    <r>
      <t>16</t>
    </r>
    <r>
      <rPr>
        <sz val="10"/>
        <color indexed="8"/>
        <rFont val="宋体"/>
        <family val="0"/>
      </rPr>
      <t>传、源1135</t>
    </r>
  </si>
  <si>
    <t>杨建华</t>
  </si>
  <si>
    <r>
      <t>16</t>
    </r>
    <r>
      <rPr>
        <sz val="10"/>
        <color indexed="8"/>
        <rFont val="宋体"/>
        <family val="0"/>
      </rPr>
      <t>传、源1136</t>
    </r>
  </si>
  <si>
    <t>林泳</t>
  </si>
  <si>
    <r>
      <t>16</t>
    </r>
    <r>
      <rPr>
        <sz val="10"/>
        <color indexed="8"/>
        <rFont val="宋体"/>
        <family val="0"/>
      </rPr>
      <t>概1137</t>
    </r>
  </si>
  <si>
    <r>
      <t>16</t>
    </r>
    <r>
      <rPr>
        <sz val="10"/>
        <color indexed="8"/>
        <rFont val="宋体"/>
        <family val="0"/>
      </rPr>
      <t>传1138</t>
    </r>
  </si>
  <si>
    <r>
      <t>16</t>
    </r>
    <r>
      <rPr>
        <sz val="10"/>
        <color indexed="8"/>
        <rFont val="宋体"/>
        <family val="0"/>
      </rPr>
      <t>数、计1139</t>
    </r>
  </si>
  <si>
    <t>刘志伟</t>
  </si>
  <si>
    <r>
      <t>16</t>
    </r>
    <r>
      <rPr>
        <sz val="10"/>
        <color indexed="8"/>
        <rFont val="宋体"/>
        <family val="0"/>
      </rPr>
      <t>线、管1140</t>
    </r>
  </si>
  <si>
    <t>谭锋</t>
  </si>
  <si>
    <r>
      <t>16</t>
    </r>
    <r>
      <rPr>
        <sz val="10"/>
        <color indexed="8"/>
        <rFont val="宋体"/>
        <family val="0"/>
      </rPr>
      <t>数、移</t>
    </r>
    <r>
      <rPr>
        <sz val="10"/>
        <color indexed="8"/>
        <rFont val="Times New Roman"/>
        <family val="1"/>
      </rPr>
      <t>1141</t>
    </r>
  </si>
  <si>
    <t>黎斌</t>
  </si>
  <si>
    <r>
      <t>16</t>
    </r>
    <r>
      <rPr>
        <sz val="10"/>
        <color indexed="8"/>
        <rFont val="宋体"/>
        <family val="0"/>
      </rPr>
      <t>计</t>
    </r>
    <r>
      <rPr>
        <sz val="10"/>
        <color indexed="8"/>
        <rFont val="Times New Roman"/>
        <family val="1"/>
      </rPr>
      <t>1142</t>
    </r>
  </si>
  <si>
    <t>陈晓民</t>
  </si>
  <si>
    <r>
      <t>16</t>
    </r>
    <r>
      <rPr>
        <sz val="10"/>
        <color indexed="8"/>
        <rFont val="宋体"/>
        <family val="0"/>
      </rPr>
      <t>数、计</t>
    </r>
    <r>
      <rPr>
        <sz val="10"/>
        <color indexed="8"/>
        <rFont val="Times New Roman"/>
        <family val="1"/>
      </rPr>
      <t>1143</t>
    </r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</si>
  <si>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1144</t>
    </r>
  </si>
  <si>
    <t>杨志群</t>
  </si>
  <si>
    <r>
      <t>16</t>
    </r>
    <r>
      <rPr>
        <sz val="10"/>
        <color indexed="8"/>
        <rFont val="宋体"/>
        <family val="0"/>
      </rPr>
      <t>财</t>
    </r>
    <r>
      <rPr>
        <sz val="10"/>
        <color indexed="8"/>
        <rFont val="Times New Roman"/>
        <family val="1"/>
      </rPr>
      <t>1146</t>
    </r>
  </si>
  <si>
    <r>
      <t>16</t>
    </r>
    <r>
      <rPr>
        <sz val="10"/>
        <color indexed="8"/>
        <rFont val="宋体"/>
        <family val="0"/>
      </rPr>
      <t>传</t>
    </r>
    <r>
      <rPr>
        <sz val="10"/>
        <color indexed="8"/>
        <rFont val="Times New Roman"/>
        <family val="1"/>
      </rPr>
      <t>1149</t>
    </r>
  </si>
  <si>
    <t>许俊禹</t>
  </si>
  <si>
    <t>詹金平</t>
  </si>
  <si>
    <r>
      <t>16</t>
    </r>
    <r>
      <rPr>
        <sz val="10"/>
        <color indexed="8"/>
        <rFont val="宋体"/>
        <family val="0"/>
      </rPr>
      <t>计、财</t>
    </r>
    <r>
      <rPr>
        <sz val="10"/>
        <color indexed="8"/>
        <rFont val="Times New Roman"/>
        <family val="1"/>
      </rPr>
      <t>1152</t>
    </r>
  </si>
  <si>
    <t>陈小敏</t>
  </si>
  <si>
    <r>
      <t>16</t>
    </r>
    <r>
      <rPr>
        <sz val="10"/>
        <color indexed="8"/>
        <rFont val="宋体"/>
        <family val="0"/>
      </rPr>
      <t>概</t>
    </r>
    <r>
      <rPr>
        <sz val="10"/>
        <color indexed="8"/>
        <rFont val="Times New Roman"/>
        <family val="1"/>
      </rPr>
      <t>1153</t>
    </r>
  </si>
  <si>
    <t>林健鹏</t>
  </si>
  <si>
    <r>
      <t>16</t>
    </r>
    <r>
      <rPr>
        <sz val="10"/>
        <color indexed="8"/>
        <rFont val="宋体"/>
        <family val="0"/>
      </rPr>
      <t>数、计</t>
    </r>
    <r>
      <rPr>
        <sz val="10"/>
        <color indexed="8"/>
        <rFont val="Times New Roman"/>
        <family val="1"/>
      </rPr>
      <t>1154</t>
    </r>
  </si>
  <si>
    <t>陈勉</t>
  </si>
  <si>
    <r>
      <t>16</t>
    </r>
    <r>
      <rPr>
        <sz val="10"/>
        <color indexed="8"/>
        <rFont val="宋体"/>
        <family val="0"/>
      </rPr>
      <t>移、概</t>
    </r>
    <r>
      <rPr>
        <sz val="10"/>
        <color indexed="8"/>
        <rFont val="Times New Roman"/>
        <family val="1"/>
      </rPr>
      <t>1157</t>
    </r>
  </si>
  <si>
    <t>卢志超</t>
  </si>
  <si>
    <r>
      <t>16</t>
    </r>
    <r>
      <rPr>
        <sz val="10"/>
        <color indexed="8"/>
        <rFont val="宋体"/>
        <family val="0"/>
      </rPr>
      <t>传</t>
    </r>
    <r>
      <rPr>
        <sz val="10"/>
        <color indexed="8"/>
        <rFont val="Times New Roman"/>
        <family val="1"/>
      </rPr>
      <t>1158</t>
    </r>
  </si>
  <si>
    <t>陈毓锋</t>
  </si>
  <si>
    <r>
      <t>16</t>
    </r>
    <r>
      <rPr>
        <sz val="10"/>
        <color indexed="8"/>
        <rFont val="宋体"/>
        <family val="0"/>
      </rPr>
      <t>交、源</t>
    </r>
    <r>
      <rPr>
        <sz val="10"/>
        <color indexed="8"/>
        <rFont val="Times New Roman"/>
        <family val="1"/>
      </rPr>
      <t>1159</t>
    </r>
  </si>
  <si>
    <t>李越</t>
  </si>
  <si>
    <r>
      <t>16</t>
    </r>
    <r>
      <rPr>
        <sz val="10"/>
        <color indexed="8"/>
        <rFont val="宋体"/>
        <family val="0"/>
      </rPr>
      <t>线、管</t>
    </r>
    <r>
      <rPr>
        <sz val="10"/>
        <color indexed="8"/>
        <rFont val="Times New Roman"/>
        <family val="1"/>
      </rPr>
      <t>1160</t>
    </r>
  </si>
  <si>
    <r>
      <t>16</t>
    </r>
    <r>
      <rPr>
        <sz val="10"/>
        <color indexed="8"/>
        <rFont val="宋体"/>
        <family val="0"/>
      </rPr>
      <t>管、移</t>
    </r>
    <r>
      <rPr>
        <sz val="10"/>
        <color indexed="8"/>
        <rFont val="Times New Roman"/>
        <family val="1"/>
      </rPr>
      <t>1161</t>
    </r>
  </si>
  <si>
    <t>赵伟雄</t>
  </si>
  <si>
    <t>李志东</t>
  </si>
  <si>
    <r>
      <t>16</t>
    </r>
    <r>
      <rPr>
        <sz val="10"/>
        <color indexed="8"/>
        <rFont val="宋体"/>
        <family val="0"/>
      </rPr>
      <t>传</t>
    </r>
    <r>
      <rPr>
        <sz val="10"/>
        <color indexed="8"/>
        <rFont val="Times New Roman"/>
        <family val="1"/>
      </rPr>
      <t>1169</t>
    </r>
  </si>
  <si>
    <r>
      <t>16</t>
    </r>
    <r>
      <rPr>
        <sz val="10"/>
        <color indexed="8"/>
        <rFont val="宋体"/>
        <family val="0"/>
      </rPr>
      <t>源</t>
    </r>
    <r>
      <rPr>
        <sz val="10"/>
        <color indexed="8"/>
        <rFont val="Times New Roman"/>
        <family val="1"/>
      </rPr>
      <t>1173</t>
    </r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</si>
  <si>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1174</t>
    </r>
  </si>
  <si>
    <r>
      <t>16</t>
    </r>
    <r>
      <rPr>
        <sz val="10"/>
        <color indexed="8"/>
        <rFont val="宋体"/>
        <family val="0"/>
      </rPr>
      <t>传、概</t>
    </r>
    <r>
      <rPr>
        <sz val="10"/>
        <color indexed="8"/>
        <rFont val="Times New Roman"/>
        <family val="1"/>
      </rPr>
      <t>1176</t>
    </r>
  </si>
  <si>
    <r>
      <t>16</t>
    </r>
    <r>
      <rPr>
        <sz val="10"/>
        <color indexed="8"/>
        <rFont val="宋体"/>
        <family val="0"/>
      </rPr>
      <t>线、概</t>
    </r>
    <r>
      <rPr>
        <sz val="10"/>
        <color indexed="8"/>
        <rFont val="Times New Roman"/>
        <family val="1"/>
      </rPr>
      <t>1177</t>
    </r>
  </si>
  <si>
    <r>
      <t>16</t>
    </r>
    <r>
      <rPr>
        <sz val="10"/>
        <color indexed="8"/>
        <rFont val="宋体"/>
        <family val="0"/>
      </rPr>
      <t>传、源</t>
    </r>
    <r>
      <rPr>
        <sz val="10"/>
        <color indexed="8"/>
        <rFont val="Times New Roman"/>
        <family val="1"/>
      </rPr>
      <t>1179</t>
    </r>
  </si>
  <si>
    <r>
      <t>16</t>
    </r>
    <r>
      <rPr>
        <sz val="10"/>
        <color indexed="8"/>
        <rFont val="宋体"/>
        <family val="0"/>
      </rPr>
      <t>数、计</t>
    </r>
    <r>
      <rPr>
        <sz val="10"/>
        <color indexed="8"/>
        <rFont val="Times New Roman"/>
        <family val="1"/>
      </rPr>
      <t>1180</t>
    </r>
  </si>
  <si>
    <r>
      <t>16</t>
    </r>
    <r>
      <rPr>
        <sz val="10"/>
        <color indexed="8"/>
        <rFont val="宋体"/>
        <family val="0"/>
      </rPr>
      <t>财</t>
    </r>
    <r>
      <rPr>
        <sz val="10"/>
        <color indexed="8"/>
        <rFont val="Times New Roman"/>
        <family val="1"/>
      </rPr>
      <t>1181</t>
    </r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</si>
  <si>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1182</t>
    </r>
  </si>
  <si>
    <t>周耀文</t>
  </si>
  <si>
    <r>
      <t>16</t>
    </r>
    <r>
      <rPr>
        <sz val="10"/>
        <color indexed="8"/>
        <rFont val="宋体"/>
        <family val="0"/>
      </rPr>
      <t>传</t>
    </r>
    <r>
      <rPr>
        <sz val="10"/>
        <color indexed="8"/>
        <rFont val="Times New Roman"/>
        <family val="1"/>
      </rPr>
      <t>1183</t>
    </r>
  </si>
  <si>
    <t>张厚明</t>
  </si>
  <si>
    <r>
      <t>16</t>
    </r>
    <r>
      <rPr>
        <sz val="10"/>
        <color indexed="8"/>
        <rFont val="宋体"/>
        <family val="0"/>
      </rPr>
      <t>线、管</t>
    </r>
    <r>
      <rPr>
        <sz val="10"/>
        <color indexed="8"/>
        <rFont val="Times New Roman"/>
        <family val="1"/>
      </rPr>
      <t>1184</t>
    </r>
  </si>
  <si>
    <r>
      <t>16</t>
    </r>
    <r>
      <rPr>
        <sz val="10"/>
        <color indexed="8"/>
        <rFont val="宋体"/>
        <family val="0"/>
      </rPr>
      <t>管</t>
    </r>
    <r>
      <rPr>
        <sz val="10"/>
        <color indexed="8"/>
        <rFont val="Times New Roman"/>
        <family val="1"/>
      </rPr>
      <t>1185</t>
    </r>
  </si>
  <si>
    <t>严志颖</t>
  </si>
  <si>
    <r>
      <t>16</t>
    </r>
    <r>
      <rPr>
        <sz val="10"/>
        <color indexed="8"/>
        <rFont val="宋体"/>
        <family val="0"/>
      </rPr>
      <t>数、移</t>
    </r>
    <r>
      <rPr>
        <sz val="10"/>
        <color indexed="8"/>
        <rFont val="Times New Roman"/>
        <family val="1"/>
      </rPr>
      <t>1187</t>
    </r>
  </si>
  <si>
    <t>廖继行</t>
  </si>
  <si>
    <t>张彬</t>
  </si>
  <si>
    <t>谢勇锐</t>
  </si>
  <si>
    <r>
      <t>16</t>
    </r>
    <r>
      <rPr>
        <sz val="11"/>
        <rFont val="宋体"/>
        <family val="0"/>
      </rPr>
      <t>线、概</t>
    </r>
    <r>
      <rPr>
        <sz val="11"/>
        <rFont val="Times New Roman"/>
        <family val="1"/>
      </rPr>
      <t>0752</t>
    </r>
  </si>
  <si>
    <t>线路、概预算</t>
  </si>
  <si>
    <t>郑伟宏</t>
  </si>
  <si>
    <r>
      <t>16</t>
    </r>
    <r>
      <rPr>
        <sz val="11"/>
        <rFont val="宋体"/>
        <family val="0"/>
      </rPr>
      <t>交</t>
    </r>
    <r>
      <rPr>
        <sz val="11"/>
        <rFont val="Times New Roman"/>
        <family val="1"/>
      </rPr>
      <t>0753</t>
    </r>
  </si>
  <si>
    <t>梁克强</t>
  </si>
  <si>
    <r>
      <t>16</t>
    </r>
    <r>
      <rPr>
        <sz val="11"/>
        <rFont val="宋体"/>
        <family val="0"/>
      </rPr>
      <t>源、概</t>
    </r>
    <r>
      <rPr>
        <sz val="11"/>
        <rFont val="Times New Roman"/>
        <family val="1"/>
      </rPr>
      <t>0754</t>
    </r>
  </si>
  <si>
    <t>蒋业荣</t>
  </si>
  <si>
    <r>
      <t>16</t>
    </r>
    <r>
      <rPr>
        <sz val="11"/>
        <rFont val="宋体"/>
        <family val="0"/>
      </rPr>
      <t>线、管</t>
    </r>
    <r>
      <rPr>
        <sz val="11"/>
        <rFont val="Times New Roman"/>
        <family val="1"/>
      </rPr>
      <t>0755</t>
    </r>
  </si>
  <si>
    <r>
      <t>16</t>
    </r>
    <r>
      <rPr>
        <sz val="11"/>
        <rFont val="宋体"/>
        <family val="0"/>
      </rPr>
      <t>交</t>
    </r>
    <r>
      <rPr>
        <sz val="11"/>
        <rFont val="Times New Roman"/>
        <family val="1"/>
      </rPr>
      <t>0756</t>
    </r>
  </si>
  <si>
    <r>
      <t>16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>0757</t>
    </r>
  </si>
  <si>
    <t>许功伟</t>
  </si>
  <si>
    <r>
      <t>16</t>
    </r>
    <r>
      <rPr>
        <sz val="11"/>
        <rFont val="宋体"/>
        <family val="0"/>
      </rPr>
      <t>交、移</t>
    </r>
    <r>
      <rPr>
        <sz val="11"/>
        <rFont val="Times New Roman"/>
        <family val="1"/>
      </rPr>
      <t>0758</t>
    </r>
  </si>
  <si>
    <t>杨鉴章</t>
  </si>
  <si>
    <r>
      <t>16</t>
    </r>
    <r>
      <rPr>
        <sz val="11"/>
        <rFont val="宋体"/>
        <family val="0"/>
      </rPr>
      <t>交、移</t>
    </r>
    <r>
      <rPr>
        <sz val="11"/>
        <rFont val="Times New Roman"/>
        <family val="1"/>
      </rPr>
      <t>0759</t>
    </r>
  </si>
  <si>
    <t>谭戈</t>
  </si>
  <si>
    <r>
      <t>16</t>
    </r>
    <r>
      <rPr>
        <sz val="11"/>
        <rFont val="宋体"/>
        <family val="0"/>
      </rPr>
      <t>管、传</t>
    </r>
    <r>
      <rPr>
        <sz val="11"/>
        <rFont val="Times New Roman"/>
        <family val="1"/>
      </rPr>
      <t>0760</t>
    </r>
  </si>
  <si>
    <t>沈晓平</t>
  </si>
  <si>
    <r>
      <t>16</t>
    </r>
    <r>
      <rPr>
        <sz val="11"/>
        <rFont val="宋体"/>
        <family val="0"/>
      </rPr>
      <t>交、移</t>
    </r>
    <r>
      <rPr>
        <sz val="11"/>
        <rFont val="Times New Roman"/>
        <family val="1"/>
      </rPr>
      <t>0761</t>
    </r>
  </si>
  <si>
    <t>郭正元</t>
  </si>
  <si>
    <r>
      <t>16</t>
    </r>
    <r>
      <rPr>
        <sz val="11"/>
        <rFont val="宋体"/>
        <family val="0"/>
      </rPr>
      <t>移、概</t>
    </r>
    <r>
      <rPr>
        <sz val="11"/>
        <rFont val="Times New Roman"/>
        <family val="1"/>
      </rPr>
      <t>0762</t>
    </r>
  </si>
  <si>
    <t>移动、概预算</t>
  </si>
  <si>
    <t>黄智瀛</t>
  </si>
  <si>
    <r>
      <t>16</t>
    </r>
    <r>
      <rPr>
        <sz val="11"/>
        <rFont val="宋体"/>
        <family val="0"/>
      </rPr>
      <t>传、移</t>
    </r>
    <r>
      <rPr>
        <sz val="11"/>
        <rFont val="Times New Roman"/>
        <family val="1"/>
      </rPr>
      <t>0763</t>
    </r>
  </si>
  <si>
    <t>林敏</t>
  </si>
  <si>
    <r>
      <t>16</t>
    </r>
    <r>
      <rPr>
        <sz val="11"/>
        <rFont val="宋体"/>
        <family val="0"/>
      </rPr>
      <t>移</t>
    </r>
    <r>
      <rPr>
        <sz val="11"/>
        <rFont val="Times New Roman"/>
        <family val="1"/>
      </rPr>
      <t>0764</t>
    </r>
  </si>
  <si>
    <t>李志强</t>
  </si>
  <si>
    <r>
      <t>16</t>
    </r>
    <r>
      <rPr>
        <sz val="11"/>
        <rFont val="宋体"/>
        <family val="0"/>
      </rPr>
      <t>传、移</t>
    </r>
    <r>
      <rPr>
        <sz val="11"/>
        <rFont val="Times New Roman"/>
        <family val="1"/>
      </rPr>
      <t>0765</t>
    </r>
  </si>
  <si>
    <t>黄良赵</t>
  </si>
  <si>
    <r>
      <t>16</t>
    </r>
    <r>
      <rPr>
        <sz val="11"/>
        <rFont val="宋体"/>
        <family val="0"/>
      </rPr>
      <t>交、计</t>
    </r>
    <r>
      <rPr>
        <sz val="11"/>
        <rFont val="Times New Roman"/>
        <family val="1"/>
      </rPr>
      <t>0766</t>
    </r>
  </si>
  <si>
    <t>倪颖</t>
  </si>
  <si>
    <r>
      <t>16</t>
    </r>
    <r>
      <rPr>
        <sz val="11"/>
        <rFont val="宋体"/>
        <family val="0"/>
      </rPr>
      <t>传、概</t>
    </r>
    <r>
      <rPr>
        <sz val="11"/>
        <rFont val="Times New Roman"/>
        <family val="1"/>
      </rPr>
      <t>0767</t>
    </r>
  </si>
  <si>
    <t>传输设备、概预算</t>
  </si>
  <si>
    <t>石艳</t>
  </si>
  <si>
    <r>
      <t>16</t>
    </r>
    <r>
      <rPr>
        <sz val="11"/>
        <rFont val="宋体"/>
        <family val="0"/>
      </rPr>
      <t>交、移</t>
    </r>
    <r>
      <rPr>
        <sz val="11"/>
        <rFont val="Times New Roman"/>
        <family val="1"/>
      </rPr>
      <t>0768</t>
    </r>
  </si>
  <si>
    <t>林玉辉</t>
  </si>
  <si>
    <r>
      <t>16</t>
    </r>
    <r>
      <rPr>
        <sz val="11"/>
        <rFont val="宋体"/>
        <family val="0"/>
      </rPr>
      <t>传、移</t>
    </r>
    <r>
      <rPr>
        <sz val="11"/>
        <rFont val="Times New Roman"/>
        <family val="1"/>
      </rPr>
      <t>0769</t>
    </r>
  </si>
  <si>
    <t>张惠敏</t>
  </si>
  <si>
    <r>
      <t>16</t>
    </r>
    <r>
      <rPr>
        <sz val="11"/>
        <rFont val="宋体"/>
        <family val="0"/>
      </rPr>
      <t>交、移</t>
    </r>
    <r>
      <rPr>
        <sz val="11"/>
        <rFont val="Times New Roman"/>
        <family val="1"/>
      </rPr>
      <t>0770</t>
    </r>
  </si>
  <si>
    <t>林幼华</t>
  </si>
  <si>
    <r>
      <t>16</t>
    </r>
    <r>
      <rPr>
        <sz val="11"/>
        <rFont val="宋体"/>
        <family val="0"/>
      </rPr>
      <t>概、移</t>
    </r>
    <r>
      <rPr>
        <sz val="11"/>
        <rFont val="Times New Roman"/>
        <family val="1"/>
      </rPr>
      <t>0771</t>
    </r>
  </si>
  <si>
    <t>许哲元</t>
  </si>
  <si>
    <r>
      <t>16</t>
    </r>
    <r>
      <rPr>
        <sz val="11"/>
        <rFont val="宋体"/>
        <family val="0"/>
      </rPr>
      <t>传、移</t>
    </r>
    <r>
      <rPr>
        <sz val="11"/>
        <rFont val="Times New Roman"/>
        <family val="1"/>
      </rPr>
      <t>0772</t>
    </r>
  </si>
  <si>
    <t>陈永根</t>
  </si>
  <si>
    <r>
      <t>16</t>
    </r>
    <r>
      <rPr>
        <sz val="11"/>
        <rFont val="宋体"/>
        <family val="0"/>
      </rPr>
      <t>移、概</t>
    </r>
    <r>
      <rPr>
        <sz val="11"/>
        <rFont val="Times New Roman"/>
        <family val="1"/>
      </rPr>
      <t>0773</t>
    </r>
  </si>
  <si>
    <t>区旭青</t>
  </si>
  <si>
    <r>
      <t>16</t>
    </r>
    <r>
      <rPr>
        <sz val="11"/>
        <rFont val="宋体"/>
        <family val="0"/>
      </rPr>
      <t>交、移</t>
    </r>
    <r>
      <rPr>
        <sz val="11"/>
        <rFont val="Times New Roman"/>
        <family val="1"/>
      </rPr>
      <t>0774</t>
    </r>
  </si>
  <si>
    <t>黄强</t>
  </si>
  <si>
    <r>
      <t>16</t>
    </r>
    <r>
      <rPr>
        <sz val="11"/>
        <rFont val="宋体"/>
        <family val="0"/>
      </rPr>
      <t>移</t>
    </r>
    <r>
      <rPr>
        <sz val="11"/>
        <rFont val="Times New Roman"/>
        <family val="1"/>
      </rPr>
      <t>0775</t>
    </r>
  </si>
  <si>
    <t>叶林忠</t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</si>
  <si>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0776</t>
    </r>
  </si>
  <si>
    <t>苏红涛</t>
  </si>
  <si>
    <r>
      <t>16</t>
    </r>
    <r>
      <rPr>
        <sz val="11"/>
        <rFont val="宋体"/>
        <family val="0"/>
      </rPr>
      <t>财</t>
    </r>
    <r>
      <rPr>
        <sz val="11"/>
        <rFont val="Times New Roman"/>
        <family val="1"/>
      </rPr>
      <t>0777</t>
    </r>
  </si>
  <si>
    <t>财务</t>
  </si>
  <si>
    <t>杨小丽</t>
  </si>
  <si>
    <r>
      <t>16</t>
    </r>
    <r>
      <rPr>
        <sz val="11"/>
        <color indexed="8"/>
        <rFont val="宋体"/>
        <family val="0"/>
      </rPr>
      <t>交、移</t>
    </r>
    <r>
      <rPr>
        <sz val="11"/>
        <color indexed="8"/>
        <rFont val="Times New Roman"/>
        <family val="1"/>
      </rPr>
      <t>0778</t>
    </r>
  </si>
  <si>
    <t>李发良</t>
  </si>
  <si>
    <r>
      <t>16</t>
    </r>
    <r>
      <rPr>
        <sz val="11"/>
        <rFont val="宋体"/>
        <family val="0"/>
      </rPr>
      <t>线、传</t>
    </r>
    <r>
      <rPr>
        <sz val="11"/>
        <rFont val="Times New Roman"/>
        <family val="1"/>
      </rPr>
      <t>0779</t>
    </r>
  </si>
  <si>
    <t>赖浩辉</t>
  </si>
  <si>
    <r>
      <t>16</t>
    </r>
    <r>
      <rPr>
        <sz val="11"/>
        <rFont val="宋体"/>
        <family val="0"/>
      </rPr>
      <t>传、移</t>
    </r>
    <r>
      <rPr>
        <sz val="11"/>
        <rFont val="Times New Roman"/>
        <family val="1"/>
      </rPr>
      <t>0780</t>
    </r>
  </si>
  <si>
    <t>陈文贤</t>
  </si>
  <si>
    <r>
      <t>16</t>
    </r>
    <r>
      <rPr>
        <sz val="11"/>
        <rFont val="宋体"/>
        <family val="0"/>
      </rPr>
      <t>传、交</t>
    </r>
    <r>
      <rPr>
        <sz val="11"/>
        <rFont val="Times New Roman"/>
        <family val="1"/>
      </rPr>
      <t>0781</t>
    </r>
  </si>
  <si>
    <t>严锡明</t>
  </si>
  <si>
    <r>
      <t>16</t>
    </r>
    <r>
      <rPr>
        <sz val="11"/>
        <rFont val="宋体"/>
        <family val="0"/>
      </rPr>
      <t>数、计</t>
    </r>
    <r>
      <rPr>
        <sz val="11"/>
        <rFont val="Times New Roman"/>
        <family val="1"/>
      </rPr>
      <t>0782</t>
    </r>
  </si>
  <si>
    <t>罗建可</t>
  </si>
  <si>
    <r>
      <t>16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>0783</t>
    </r>
  </si>
  <si>
    <t>罗喜光</t>
  </si>
  <si>
    <r>
      <t>16</t>
    </r>
    <r>
      <rPr>
        <sz val="11"/>
        <rFont val="宋体"/>
        <family val="0"/>
      </rPr>
      <t>传、交</t>
    </r>
    <r>
      <rPr>
        <sz val="11"/>
        <rFont val="Times New Roman"/>
        <family val="1"/>
      </rPr>
      <t>0784</t>
    </r>
  </si>
  <si>
    <t>陈立征</t>
  </si>
  <si>
    <r>
      <t>16</t>
    </r>
    <r>
      <rPr>
        <sz val="11"/>
        <rFont val="宋体"/>
        <family val="0"/>
      </rPr>
      <t>管、传</t>
    </r>
    <r>
      <rPr>
        <sz val="11"/>
        <rFont val="Times New Roman"/>
        <family val="1"/>
      </rPr>
      <t>0785</t>
    </r>
  </si>
  <si>
    <t>刁志立</t>
  </si>
  <si>
    <r>
      <t>16</t>
    </r>
    <r>
      <rPr>
        <sz val="11"/>
        <rFont val="宋体"/>
        <family val="0"/>
      </rPr>
      <t>管、传</t>
    </r>
    <r>
      <rPr>
        <sz val="11"/>
        <rFont val="Times New Roman"/>
        <family val="1"/>
      </rPr>
      <t>0786</t>
    </r>
  </si>
  <si>
    <t>古小璐</t>
  </si>
  <si>
    <r>
      <t>16</t>
    </r>
    <r>
      <rPr>
        <sz val="11"/>
        <rFont val="宋体"/>
        <family val="0"/>
      </rPr>
      <t>传、移</t>
    </r>
    <r>
      <rPr>
        <sz val="11"/>
        <rFont val="Times New Roman"/>
        <family val="1"/>
      </rPr>
      <t>0787</t>
    </r>
  </si>
  <si>
    <t>陶黎明</t>
  </si>
  <si>
    <r>
      <t>16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>0788</t>
    </r>
  </si>
  <si>
    <t>欧志霖</t>
  </si>
  <si>
    <r>
      <t>16</t>
    </r>
    <r>
      <rPr>
        <sz val="11"/>
        <rFont val="宋体"/>
        <family val="0"/>
      </rPr>
      <t>交、数</t>
    </r>
    <r>
      <rPr>
        <sz val="11"/>
        <rFont val="Times New Roman"/>
        <family val="1"/>
      </rPr>
      <t>0789</t>
    </r>
  </si>
  <si>
    <t>杨小校</t>
  </si>
  <si>
    <r>
      <t>16</t>
    </r>
    <r>
      <rPr>
        <sz val="11"/>
        <rFont val="宋体"/>
        <family val="0"/>
      </rPr>
      <t>传、移</t>
    </r>
    <r>
      <rPr>
        <sz val="11"/>
        <rFont val="Times New Roman"/>
        <family val="1"/>
      </rPr>
      <t>0790</t>
    </r>
  </si>
  <si>
    <t>张玄</t>
  </si>
  <si>
    <r>
      <t>16</t>
    </r>
    <r>
      <rPr>
        <sz val="11"/>
        <rFont val="宋体"/>
        <family val="0"/>
      </rPr>
      <t>移</t>
    </r>
    <r>
      <rPr>
        <sz val="11"/>
        <rFont val="Times New Roman"/>
        <family val="1"/>
      </rPr>
      <t>0791</t>
    </r>
  </si>
  <si>
    <r>
      <t>16</t>
    </r>
    <r>
      <rPr>
        <sz val="11"/>
        <rFont val="宋体"/>
        <family val="0"/>
      </rPr>
      <t>线、管</t>
    </r>
    <r>
      <rPr>
        <sz val="11"/>
        <rFont val="Times New Roman"/>
        <family val="1"/>
      </rPr>
      <t>0792</t>
    </r>
  </si>
  <si>
    <t>刘悦</t>
  </si>
  <si>
    <r>
      <t>16</t>
    </r>
    <r>
      <rPr>
        <sz val="11"/>
        <rFont val="宋体"/>
        <family val="0"/>
      </rPr>
      <t>交、移</t>
    </r>
    <r>
      <rPr>
        <sz val="11"/>
        <rFont val="Times New Roman"/>
        <family val="1"/>
      </rPr>
      <t>0793</t>
    </r>
  </si>
  <si>
    <t>郭翠花</t>
  </si>
  <si>
    <r>
      <t>16</t>
    </r>
    <r>
      <rPr>
        <sz val="11"/>
        <rFont val="宋体"/>
        <family val="0"/>
      </rPr>
      <t>数、计</t>
    </r>
    <r>
      <rPr>
        <sz val="11"/>
        <rFont val="Times New Roman"/>
        <family val="1"/>
      </rPr>
      <t>0794</t>
    </r>
  </si>
  <si>
    <r>
      <t>16</t>
    </r>
    <r>
      <rPr>
        <sz val="11"/>
        <rFont val="宋体"/>
        <family val="0"/>
      </rPr>
      <t>微、源</t>
    </r>
    <r>
      <rPr>
        <sz val="11"/>
        <rFont val="Times New Roman"/>
        <family val="1"/>
      </rPr>
      <t>0795</t>
    </r>
  </si>
  <si>
    <t>微波、电源</t>
  </si>
  <si>
    <t>莫晖</t>
  </si>
  <si>
    <r>
      <t>16</t>
    </r>
    <r>
      <rPr>
        <sz val="11"/>
        <rFont val="宋体"/>
        <family val="0"/>
      </rPr>
      <t>移、传</t>
    </r>
    <r>
      <rPr>
        <sz val="11"/>
        <rFont val="Times New Roman"/>
        <family val="1"/>
      </rPr>
      <t>0796</t>
    </r>
  </si>
  <si>
    <t>李亦龙</t>
  </si>
  <si>
    <r>
      <t>16</t>
    </r>
    <r>
      <rPr>
        <sz val="11"/>
        <rFont val="宋体"/>
        <family val="0"/>
      </rPr>
      <t>交、移</t>
    </r>
    <r>
      <rPr>
        <sz val="11"/>
        <rFont val="Times New Roman"/>
        <family val="1"/>
      </rPr>
      <t>0797</t>
    </r>
  </si>
  <si>
    <t>孙立新</t>
  </si>
  <si>
    <r>
      <t>16</t>
    </r>
    <r>
      <rPr>
        <sz val="11"/>
        <rFont val="宋体"/>
        <family val="0"/>
      </rPr>
      <t>管、移</t>
    </r>
    <r>
      <rPr>
        <sz val="11"/>
        <rFont val="Times New Roman"/>
        <family val="1"/>
      </rPr>
      <t>0798</t>
    </r>
  </si>
  <si>
    <t>管道、移动</t>
  </si>
  <si>
    <t>江强</t>
  </si>
  <si>
    <r>
      <t>16</t>
    </r>
    <r>
      <rPr>
        <sz val="11"/>
        <rFont val="宋体"/>
        <family val="0"/>
      </rPr>
      <t>交、移</t>
    </r>
    <r>
      <rPr>
        <sz val="11"/>
        <rFont val="Times New Roman"/>
        <family val="1"/>
      </rPr>
      <t>0799</t>
    </r>
  </si>
  <si>
    <r>
      <t>16</t>
    </r>
    <r>
      <rPr>
        <sz val="11"/>
        <rFont val="宋体"/>
        <family val="0"/>
      </rPr>
      <t>传、移</t>
    </r>
    <r>
      <rPr>
        <sz val="11"/>
        <rFont val="Times New Roman"/>
        <family val="1"/>
      </rPr>
      <t>0800</t>
    </r>
  </si>
  <si>
    <r>
      <t>16</t>
    </r>
    <r>
      <rPr>
        <sz val="11"/>
        <rFont val="宋体"/>
        <family val="0"/>
      </rPr>
      <t>传、移</t>
    </r>
    <r>
      <rPr>
        <sz val="11"/>
        <rFont val="Times New Roman"/>
        <family val="1"/>
      </rPr>
      <t>0801</t>
    </r>
  </si>
  <si>
    <t>陈小杰</t>
  </si>
  <si>
    <r>
      <t>16</t>
    </r>
    <r>
      <rPr>
        <sz val="11"/>
        <rFont val="宋体"/>
        <family val="0"/>
      </rPr>
      <t>移、计</t>
    </r>
    <r>
      <rPr>
        <sz val="11"/>
        <rFont val="Times New Roman"/>
        <family val="1"/>
      </rPr>
      <t>0802</t>
    </r>
  </si>
  <si>
    <t>移动、计算机网络</t>
  </si>
  <si>
    <r>
      <t>16</t>
    </r>
    <r>
      <rPr>
        <sz val="11"/>
        <rFont val="宋体"/>
        <family val="0"/>
      </rPr>
      <t>传、移</t>
    </r>
    <r>
      <rPr>
        <sz val="11"/>
        <rFont val="Times New Roman"/>
        <family val="1"/>
      </rPr>
      <t>0803</t>
    </r>
  </si>
  <si>
    <t>周谦</t>
  </si>
  <si>
    <r>
      <t>16</t>
    </r>
    <r>
      <rPr>
        <sz val="11"/>
        <rFont val="宋体"/>
        <family val="0"/>
      </rPr>
      <t>交、移</t>
    </r>
    <r>
      <rPr>
        <sz val="11"/>
        <rFont val="Times New Roman"/>
        <family val="1"/>
      </rPr>
      <t>0804</t>
    </r>
  </si>
  <si>
    <t>钟礼军</t>
  </si>
  <si>
    <r>
      <t>16</t>
    </r>
    <r>
      <rPr>
        <sz val="11"/>
        <rFont val="宋体"/>
        <family val="0"/>
      </rPr>
      <t>源、移</t>
    </r>
    <r>
      <rPr>
        <sz val="11"/>
        <rFont val="Times New Roman"/>
        <family val="1"/>
      </rPr>
      <t>0805</t>
    </r>
  </si>
  <si>
    <t>电源、移动</t>
  </si>
  <si>
    <t>蓝文峰</t>
  </si>
  <si>
    <r>
      <t>16</t>
    </r>
    <r>
      <rPr>
        <sz val="11"/>
        <rFont val="宋体"/>
        <family val="0"/>
      </rPr>
      <t>传、移</t>
    </r>
    <r>
      <rPr>
        <sz val="11"/>
        <rFont val="Times New Roman"/>
        <family val="1"/>
      </rPr>
      <t>0806</t>
    </r>
  </si>
  <si>
    <t>万军</t>
  </si>
  <si>
    <r>
      <t>16</t>
    </r>
    <r>
      <rPr>
        <sz val="11"/>
        <rFont val="宋体"/>
        <family val="0"/>
      </rPr>
      <t>管、移</t>
    </r>
    <r>
      <rPr>
        <sz val="11"/>
        <rFont val="Times New Roman"/>
        <family val="1"/>
      </rPr>
      <t>0807</t>
    </r>
  </si>
  <si>
    <t>廖广伦</t>
  </si>
  <si>
    <r>
      <t>16</t>
    </r>
    <r>
      <rPr>
        <sz val="11"/>
        <rFont val="宋体"/>
        <family val="0"/>
      </rPr>
      <t>线、传</t>
    </r>
    <r>
      <rPr>
        <sz val="11"/>
        <rFont val="Times New Roman"/>
        <family val="1"/>
      </rPr>
      <t>0808</t>
    </r>
  </si>
  <si>
    <t>刘卫国</t>
  </si>
  <si>
    <r>
      <t>16</t>
    </r>
    <r>
      <rPr>
        <sz val="11"/>
        <rFont val="宋体"/>
        <family val="0"/>
      </rPr>
      <t>交、移</t>
    </r>
    <r>
      <rPr>
        <sz val="11"/>
        <rFont val="Times New Roman"/>
        <family val="1"/>
      </rPr>
      <t>0809</t>
    </r>
  </si>
  <si>
    <t>李响军</t>
  </si>
  <si>
    <r>
      <t>16</t>
    </r>
    <r>
      <rPr>
        <sz val="11"/>
        <rFont val="宋体"/>
        <family val="0"/>
      </rPr>
      <t>线、概</t>
    </r>
    <r>
      <rPr>
        <sz val="11"/>
        <rFont val="Times New Roman"/>
        <family val="1"/>
      </rPr>
      <t>0810</t>
    </r>
  </si>
  <si>
    <t>应忠德</t>
  </si>
  <si>
    <r>
      <t>16</t>
    </r>
    <r>
      <rPr>
        <sz val="11"/>
        <rFont val="宋体"/>
        <family val="0"/>
      </rPr>
      <t>交、传</t>
    </r>
    <r>
      <rPr>
        <sz val="11"/>
        <rFont val="Times New Roman"/>
        <family val="1"/>
      </rPr>
      <t>0811</t>
    </r>
  </si>
  <si>
    <t>林潮钟</t>
  </si>
  <si>
    <r>
      <t>16</t>
    </r>
    <r>
      <rPr>
        <sz val="11"/>
        <rFont val="宋体"/>
        <family val="0"/>
      </rPr>
      <t>交</t>
    </r>
    <r>
      <rPr>
        <sz val="11"/>
        <rFont val="Times New Roman"/>
        <family val="1"/>
      </rPr>
      <t>0812</t>
    </r>
  </si>
  <si>
    <t>甘国昌</t>
  </si>
  <si>
    <r>
      <t>16</t>
    </r>
    <r>
      <rPr>
        <sz val="11"/>
        <rFont val="宋体"/>
        <family val="0"/>
      </rPr>
      <t>传、交</t>
    </r>
    <r>
      <rPr>
        <sz val="11"/>
        <rFont val="Times New Roman"/>
        <family val="1"/>
      </rPr>
      <t>0813</t>
    </r>
  </si>
  <si>
    <t>张献英</t>
  </si>
  <si>
    <r>
      <t>16</t>
    </r>
    <r>
      <rPr>
        <sz val="11"/>
        <rFont val="宋体"/>
        <family val="0"/>
      </rPr>
      <t>计、概</t>
    </r>
    <r>
      <rPr>
        <sz val="11"/>
        <rFont val="Times New Roman"/>
        <family val="1"/>
      </rPr>
      <t>0814</t>
    </r>
  </si>
  <si>
    <t>计算机网络、概预算</t>
  </si>
  <si>
    <t>黄旭初</t>
  </si>
  <si>
    <r>
      <t>16</t>
    </r>
    <r>
      <rPr>
        <sz val="11"/>
        <rFont val="宋体"/>
        <family val="0"/>
      </rPr>
      <t>线、传</t>
    </r>
    <r>
      <rPr>
        <sz val="11"/>
        <rFont val="Times New Roman"/>
        <family val="1"/>
      </rPr>
      <t>0815</t>
    </r>
  </si>
  <si>
    <r>
      <t>16</t>
    </r>
    <r>
      <rPr>
        <sz val="11"/>
        <rFont val="宋体"/>
        <family val="0"/>
      </rPr>
      <t>线、传</t>
    </r>
    <r>
      <rPr>
        <sz val="11"/>
        <rFont val="Times New Roman"/>
        <family val="1"/>
      </rPr>
      <t>0816</t>
    </r>
  </si>
  <si>
    <t>万小琼</t>
  </si>
  <si>
    <r>
      <t>16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0817</t>
    </r>
  </si>
  <si>
    <t>喻永昕</t>
  </si>
  <si>
    <r>
      <t>16</t>
    </r>
    <r>
      <rPr>
        <sz val="11"/>
        <rFont val="宋体"/>
        <family val="0"/>
      </rPr>
      <t>交、数</t>
    </r>
    <r>
      <rPr>
        <sz val="11"/>
        <rFont val="Times New Roman"/>
        <family val="1"/>
      </rPr>
      <t>0818</t>
    </r>
  </si>
  <si>
    <t>岳凯文</t>
  </si>
  <si>
    <r>
      <t>16</t>
    </r>
    <r>
      <rPr>
        <sz val="11"/>
        <rFont val="宋体"/>
        <family val="0"/>
      </rPr>
      <t>线、管</t>
    </r>
    <r>
      <rPr>
        <sz val="11"/>
        <rFont val="Times New Roman"/>
        <family val="1"/>
      </rPr>
      <t>0819</t>
    </r>
  </si>
  <si>
    <t>罗欣</t>
  </si>
  <si>
    <r>
      <t>16</t>
    </r>
    <r>
      <rPr>
        <sz val="11"/>
        <rFont val="宋体"/>
        <family val="0"/>
      </rPr>
      <t>数、计</t>
    </r>
    <r>
      <rPr>
        <sz val="11"/>
        <rFont val="Times New Roman"/>
        <family val="1"/>
      </rPr>
      <t>0820</t>
    </r>
  </si>
  <si>
    <t>陈祥</t>
  </si>
  <si>
    <r>
      <t>16</t>
    </r>
    <r>
      <rPr>
        <sz val="11"/>
        <rFont val="宋体"/>
        <family val="0"/>
      </rPr>
      <t>数、计</t>
    </r>
    <r>
      <rPr>
        <sz val="11"/>
        <rFont val="Times New Roman"/>
        <family val="1"/>
      </rPr>
      <t>0821</t>
    </r>
  </si>
  <si>
    <t>肖静</t>
  </si>
  <si>
    <r>
      <t>16</t>
    </r>
    <r>
      <rPr>
        <sz val="11"/>
        <rFont val="宋体"/>
        <family val="0"/>
      </rPr>
      <t>数、计</t>
    </r>
    <r>
      <rPr>
        <sz val="11"/>
        <rFont val="Times New Roman"/>
        <family val="1"/>
      </rPr>
      <t>0822</t>
    </r>
  </si>
  <si>
    <t>陈礼送</t>
  </si>
  <si>
    <r>
      <t>16</t>
    </r>
    <r>
      <rPr>
        <sz val="11"/>
        <rFont val="宋体"/>
        <family val="0"/>
      </rPr>
      <t>移</t>
    </r>
    <r>
      <rPr>
        <sz val="11"/>
        <rFont val="Times New Roman"/>
        <family val="1"/>
      </rPr>
      <t>0823</t>
    </r>
  </si>
  <si>
    <t>文伟强</t>
  </si>
  <si>
    <r>
      <t>16</t>
    </r>
    <r>
      <rPr>
        <sz val="11"/>
        <rFont val="宋体"/>
        <family val="0"/>
      </rPr>
      <t>线、传</t>
    </r>
    <r>
      <rPr>
        <sz val="11"/>
        <rFont val="Times New Roman"/>
        <family val="1"/>
      </rPr>
      <t>0824</t>
    </r>
  </si>
  <si>
    <t>刘为</t>
  </si>
  <si>
    <r>
      <t>16</t>
    </r>
    <r>
      <rPr>
        <sz val="11"/>
        <rFont val="宋体"/>
        <family val="0"/>
      </rPr>
      <t>线、源</t>
    </r>
    <r>
      <rPr>
        <sz val="11"/>
        <rFont val="Times New Roman"/>
        <family val="1"/>
      </rPr>
      <t>0825</t>
    </r>
  </si>
  <si>
    <t>线路、电源</t>
  </si>
  <si>
    <t>陈晓斌</t>
  </si>
  <si>
    <r>
      <t>16</t>
    </r>
    <r>
      <rPr>
        <sz val="11"/>
        <color indexed="8"/>
        <rFont val="宋体"/>
        <family val="0"/>
      </rPr>
      <t>线、传</t>
    </r>
    <r>
      <rPr>
        <sz val="11"/>
        <color indexed="8"/>
        <rFont val="Times New Roman"/>
        <family val="1"/>
      </rPr>
      <t>0826</t>
    </r>
  </si>
  <si>
    <r>
      <t>16</t>
    </r>
    <r>
      <rPr>
        <sz val="11"/>
        <rFont val="宋体"/>
        <family val="0"/>
      </rPr>
      <t>交、概</t>
    </r>
    <r>
      <rPr>
        <sz val="11"/>
        <rFont val="Times New Roman"/>
        <family val="1"/>
      </rPr>
      <t>0827</t>
    </r>
  </si>
  <si>
    <t>交换、概预算</t>
  </si>
  <si>
    <r>
      <t>16</t>
    </r>
    <r>
      <rPr>
        <sz val="11"/>
        <rFont val="宋体"/>
        <family val="0"/>
      </rPr>
      <t>线、传</t>
    </r>
    <r>
      <rPr>
        <sz val="11"/>
        <rFont val="Times New Roman"/>
        <family val="1"/>
      </rPr>
      <t>0828</t>
    </r>
  </si>
  <si>
    <r>
      <t>16</t>
    </r>
    <r>
      <rPr>
        <sz val="11"/>
        <rFont val="宋体"/>
        <family val="0"/>
      </rPr>
      <t>交、概</t>
    </r>
    <r>
      <rPr>
        <sz val="11"/>
        <rFont val="Times New Roman"/>
        <family val="1"/>
      </rPr>
      <t>0829</t>
    </r>
  </si>
  <si>
    <r>
      <t>16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0830</t>
    </r>
  </si>
  <si>
    <r>
      <t>16</t>
    </r>
    <r>
      <rPr>
        <sz val="11"/>
        <rFont val="宋体"/>
        <family val="0"/>
      </rPr>
      <t>线、概</t>
    </r>
    <r>
      <rPr>
        <sz val="11"/>
        <rFont val="Times New Roman"/>
        <family val="1"/>
      </rPr>
      <t>0831</t>
    </r>
  </si>
  <si>
    <r>
      <t>16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>0832</t>
    </r>
  </si>
  <si>
    <r>
      <t>16</t>
    </r>
    <r>
      <rPr>
        <sz val="11"/>
        <rFont val="宋体"/>
        <family val="0"/>
      </rPr>
      <t>数、计</t>
    </r>
    <r>
      <rPr>
        <sz val="11"/>
        <rFont val="Times New Roman"/>
        <family val="1"/>
      </rPr>
      <t>0833</t>
    </r>
  </si>
  <si>
    <r>
      <t>16</t>
    </r>
    <r>
      <rPr>
        <sz val="11"/>
        <rFont val="宋体"/>
        <family val="0"/>
      </rPr>
      <t>交、计</t>
    </r>
    <r>
      <rPr>
        <sz val="11"/>
        <rFont val="Times New Roman"/>
        <family val="1"/>
      </rPr>
      <t>0834</t>
    </r>
  </si>
  <si>
    <r>
      <t>16</t>
    </r>
    <r>
      <rPr>
        <sz val="11"/>
        <rFont val="宋体"/>
        <family val="0"/>
      </rPr>
      <t>线、管</t>
    </r>
    <r>
      <rPr>
        <sz val="11"/>
        <rFont val="Times New Roman"/>
        <family val="1"/>
      </rPr>
      <t>0835</t>
    </r>
  </si>
  <si>
    <r>
      <t>16</t>
    </r>
    <r>
      <rPr>
        <sz val="11"/>
        <rFont val="宋体"/>
        <family val="0"/>
      </rPr>
      <t>概</t>
    </r>
    <r>
      <rPr>
        <sz val="11"/>
        <rFont val="Times New Roman"/>
        <family val="1"/>
      </rPr>
      <t>0836</t>
    </r>
  </si>
  <si>
    <t>概预算</t>
  </si>
  <si>
    <r>
      <t>16</t>
    </r>
    <r>
      <rPr>
        <sz val="11"/>
        <rFont val="宋体"/>
        <family val="0"/>
      </rPr>
      <t>传、微</t>
    </r>
    <r>
      <rPr>
        <sz val="11"/>
        <rFont val="Times New Roman"/>
        <family val="1"/>
      </rPr>
      <t>0837</t>
    </r>
  </si>
  <si>
    <t>传输设备、微波</t>
  </si>
  <si>
    <r>
      <t>16</t>
    </r>
    <r>
      <rPr>
        <sz val="11"/>
        <rFont val="宋体"/>
        <family val="0"/>
      </rPr>
      <t>传、卫</t>
    </r>
    <r>
      <rPr>
        <sz val="11"/>
        <rFont val="Times New Roman"/>
        <family val="1"/>
      </rPr>
      <t>0838</t>
    </r>
  </si>
  <si>
    <t>传输设备、卫星</t>
  </si>
  <si>
    <r>
      <t>16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0839</t>
    </r>
  </si>
  <si>
    <r>
      <t>16</t>
    </r>
    <r>
      <rPr>
        <sz val="11"/>
        <rFont val="宋体"/>
        <family val="0"/>
      </rPr>
      <t>概</t>
    </r>
    <r>
      <rPr>
        <sz val="11"/>
        <rFont val="Times New Roman"/>
        <family val="1"/>
      </rPr>
      <t>0840</t>
    </r>
  </si>
  <si>
    <r>
      <t>16</t>
    </r>
    <r>
      <rPr>
        <sz val="11"/>
        <rFont val="宋体"/>
        <family val="0"/>
      </rPr>
      <t>交</t>
    </r>
    <r>
      <rPr>
        <sz val="11"/>
        <rFont val="Times New Roman"/>
        <family val="1"/>
      </rPr>
      <t>0841</t>
    </r>
  </si>
  <si>
    <r>
      <t>16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>0842</t>
    </r>
  </si>
  <si>
    <r>
      <t>16</t>
    </r>
    <r>
      <rPr>
        <sz val="11"/>
        <rFont val="宋体"/>
        <family val="0"/>
      </rPr>
      <t>交</t>
    </r>
    <r>
      <rPr>
        <sz val="11"/>
        <rFont val="Times New Roman"/>
        <family val="1"/>
      </rPr>
      <t>0843</t>
    </r>
  </si>
  <si>
    <r>
      <t>16</t>
    </r>
    <r>
      <rPr>
        <sz val="11"/>
        <rFont val="宋体"/>
        <family val="0"/>
      </rPr>
      <t>交</t>
    </r>
    <r>
      <rPr>
        <sz val="11"/>
        <rFont val="Times New Roman"/>
        <family val="1"/>
      </rPr>
      <t>0844</t>
    </r>
  </si>
  <si>
    <r>
      <t>16</t>
    </r>
    <r>
      <rPr>
        <sz val="11"/>
        <rFont val="宋体"/>
        <family val="0"/>
      </rPr>
      <t>线、管</t>
    </r>
    <r>
      <rPr>
        <sz val="11"/>
        <rFont val="Times New Roman"/>
        <family val="1"/>
      </rPr>
      <t>0845</t>
    </r>
  </si>
  <si>
    <r>
      <t>16</t>
    </r>
    <r>
      <rPr>
        <sz val="11"/>
        <rFont val="宋体"/>
        <family val="0"/>
      </rPr>
      <t>数、计</t>
    </r>
    <r>
      <rPr>
        <sz val="11"/>
        <rFont val="Times New Roman"/>
        <family val="1"/>
      </rPr>
      <t>0846</t>
    </r>
  </si>
  <si>
    <r>
      <t>16</t>
    </r>
    <r>
      <rPr>
        <sz val="11"/>
        <rFont val="宋体"/>
        <family val="0"/>
      </rPr>
      <t>数、计</t>
    </r>
    <r>
      <rPr>
        <sz val="11"/>
        <rFont val="Times New Roman"/>
        <family val="1"/>
      </rPr>
      <t>0847</t>
    </r>
  </si>
  <si>
    <r>
      <t>16</t>
    </r>
    <r>
      <rPr>
        <sz val="11"/>
        <rFont val="宋体"/>
        <family val="0"/>
      </rPr>
      <t>线、传</t>
    </r>
    <r>
      <rPr>
        <sz val="11"/>
        <rFont val="Times New Roman"/>
        <family val="1"/>
      </rPr>
      <t>0848</t>
    </r>
  </si>
  <si>
    <r>
      <t>16</t>
    </r>
    <r>
      <rPr>
        <sz val="11"/>
        <rFont val="宋体"/>
        <family val="0"/>
      </rPr>
      <t>线、传</t>
    </r>
    <r>
      <rPr>
        <sz val="11"/>
        <rFont val="Times New Roman"/>
        <family val="1"/>
      </rPr>
      <t>0849</t>
    </r>
  </si>
  <si>
    <r>
      <t>16</t>
    </r>
    <r>
      <rPr>
        <sz val="11"/>
        <rFont val="宋体"/>
        <family val="0"/>
      </rPr>
      <t>概</t>
    </r>
    <r>
      <rPr>
        <sz val="11"/>
        <rFont val="Times New Roman"/>
        <family val="1"/>
      </rPr>
      <t>0850</t>
    </r>
  </si>
  <si>
    <r>
      <t>16</t>
    </r>
    <r>
      <rPr>
        <sz val="11"/>
        <rFont val="宋体"/>
        <family val="0"/>
      </rPr>
      <t>交、源</t>
    </r>
    <r>
      <rPr>
        <sz val="11"/>
        <rFont val="Times New Roman"/>
        <family val="1"/>
      </rPr>
      <t>0851</t>
    </r>
  </si>
  <si>
    <t>交换、电源</t>
  </si>
  <si>
    <r>
      <t>16</t>
    </r>
    <r>
      <rPr>
        <sz val="11"/>
        <rFont val="宋体"/>
        <family val="0"/>
      </rPr>
      <t>传、交</t>
    </r>
    <r>
      <rPr>
        <sz val="11"/>
        <rFont val="Times New Roman"/>
        <family val="1"/>
      </rPr>
      <t>0852</t>
    </r>
  </si>
  <si>
    <r>
      <t>16</t>
    </r>
    <r>
      <rPr>
        <sz val="11"/>
        <rFont val="宋体"/>
        <family val="0"/>
      </rPr>
      <t>传、交</t>
    </r>
    <r>
      <rPr>
        <sz val="11"/>
        <rFont val="Times New Roman"/>
        <family val="1"/>
      </rPr>
      <t>0853</t>
    </r>
  </si>
  <si>
    <r>
      <t>16</t>
    </r>
    <r>
      <rPr>
        <sz val="11"/>
        <rFont val="宋体"/>
        <family val="0"/>
      </rPr>
      <t>传、数</t>
    </r>
    <r>
      <rPr>
        <sz val="11"/>
        <rFont val="Times New Roman"/>
        <family val="1"/>
      </rPr>
      <t>0854</t>
    </r>
  </si>
  <si>
    <r>
      <t>16</t>
    </r>
    <r>
      <rPr>
        <sz val="11"/>
        <rFont val="宋体"/>
        <family val="0"/>
      </rPr>
      <t>线、管</t>
    </r>
    <r>
      <rPr>
        <sz val="11"/>
        <rFont val="Times New Roman"/>
        <family val="1"/>
      </rPr>
      <t>0855</t>
    </r>
  </si>
  <si>
    <r>
      <t>16</t>
    </r>
    <r>
      <rPr>
        <sz val="11"/>
        <rFont val="宋体"/>
        <family val="0"/>
      </rPr>
      <t>线、管</t>
    </r>
    <r>
      <rPr>
        <sz val="11"/>
        <rFont val="Times New Roman"/>
        <family val="1"/>
      </rPr>
      <t>0856</t>
    </r>
  </si>
  <si>
    <r>
      <t>16</t>
    </r>
    <r>
      <rPr>
        <sz val="11"/>
        <rFont val="宋体"/>
        <family val="0"/>
      </rPr>
      <t>交、源</t>
    </r>
    <r>
      <rPr>
        <sz val="11"/>
        <rFont val="Times New Roman"/>
        <family val="1"/>
      </rPr>
      <t>0857</t>
    </r>
  </si>
  <si>
    <r>
      <t>16</t>
    </r>
    <r>
      <rPr>
        <sz val="11"/>
        <rFont val="宋体"/>
        <family val="0"/>
      </rPr>
      <t>交</t>
    </r>
    <r>
      <rPr>
        <sz val="11"/>
        <rFont val="Times New Roman"/>
        <family val="1"/>
      </rPr>
      <t>0858</t>
    </r>
  </si>
  <si>
    <t>刘军民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</si>
  <si>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0859</t>
    </r>
  </si>
  <si>
    <r>
      <t>16</t>
    </r>
    <r>
      <rPr>
        <sz val="11"/>
        <rFont val="宋体"/>
        <family val="0"/>
      </rPr>
      <t>源、概</t>
    </r>
    <r>
      <rPr>
        <sz val="11"/>
        <rFont val="Times New Roman"/>
        <family val="1"/>
      </rPr>
      <t>0860</t>
    </r>
  </si>
  <si>
    <r>
      <t>16</t>
    </r>
    <r>
      <rPr>
        <sz val="11"/>
        <rFont val="宋体"/>
        <family val="0"/>
      </rPr>
      <t>交、概</t>
    </r>
    <r>
      <rPr>
        <sz val="11"/>
        <rFont val="Times New Roman"/>
        <family val="1"/>
      </rPr>
      <t>0861</t>
    </r>
  </si>
  <si>
    <r>
      <t>16</t>
    </r>
    <r>
      <rPr>
        <sz val="11"/>
        <rFont val="宋体"/>
        <family val="0"/>
      </rPr>
      <t>概</t>
    </r>
    <r>
      <rPr>
        <sz val="11"/>
        <rFont val="Times New Roman"/>
        <family val="1"/>
      </rPr>
      <t>0862</t>
    </r>
  </si>
  <si>
    <r>
      <t>16</t>
    </r>
    <r>
      <rPr>
        <sz val="11"/>
        <rFont val="宋体"/>
        <family val="0"/>
      </rPr>
      <t>传、交</t>
    </r>
    <r>
      <rPr>
        <sz val="11"/>
        <rFont val="Times New Roman"/>
        <family val="1"/>
      </rPr>
      <t>0863</t>
    </r>
  </si>
  <si>
    <r>
      <t>16</t>
    </r>
    <r>
      <rPr>
        <sz val="11"/>
        <rFont val="宋体"/>
        <family val="0"/>
      </rPr>
      <t>数、计</t>
    </r>
    <r>
      <rPr>
        <sz val="11"/>
        <rFont val="Times New Roman"/>
        <family val="1"/>
      </rPr>
      <t>0864</t>
    </r>
  </si>
  <si>
    <r>
      <t>16</t>
    </r>
    <r>
      <rPr>
        <sz val="11"/>
        <rFont val="宋体"/>
        <family val="0"/>
      </rPr>
      <t>交、源</t>
    </r>
    <r>
      <rPr>
        <sz val="11"/>
        <rFont val="Times New Roman"/>
        <family val="1"/>
      </rPr>
      <t>0865</t>
    </r>
  </si>
  <si>
    <r>
      <t>16</t>
    </r>
    <r>
      <rPr>
        <sz val="11"/>
        <rFont val="宋体"/>
        <family val="0"/>
      </rPr>
      <t>线、管</t>
    </r>
    <r>
      <rPr>
        <sz val="11"/>
        <rFont val="Times New Roman"/>
        <family val="1"/>
      </rPr>
      <t>0866</t>
    </r>
  </si>
  <si>
    <r>
      <t>16</t>
    </r>
    <r>
      <rPr>
        <sz val="11"/>
        <rFont val="宋体"/>
        <family val="0"/>
      </rPr>
      <t>交、概</t>
    </r>
    <r>
      <rPr>
        <sz val="11"/>
        <rFont val="Times New Roman"/>
        <family val="1"/>
      </rPr>
      <t>0867</t>
    </r>
  </si>
  <si>
    <r>
      <t>16</t>
    </r>
    <r>
      <rPr>
        <sz val="11"/>
        <rFont val="宋体"/>
        <family val="0"/>
      </rPr>
      <t>交、计</t>
    </r>
    <r>
      <rPr>
        <sz val="11"/>
        <rFont val="Times New Roman"/>
        <family val="1"/>
      </rPr>
      <t>0868</t>
    </r>
  </si>
  <si>
    <r>
      <t>16</t>
    </r>
    <r>
      <rPr>
        <sz val="11"/>
        <rFont val="宋体"/>
        <family val="0"/>
      </rPr>
      <t>源、概</t>
    </r>
    <r>
      <rPr>
        <sz val="11"/>
        <rFont val="Times New Roman"/>
        <family val="1"/>
      </rPr>
      <t>0869</t>
    </r>
  </si>
  <si>
    <r>
      <t>16</t>
    </r>
    <r>
      <rPr>
        <sz val="11"/>
        <rFont val="宋体"/>
        <family val="0"/>
      </rPr>
      <t>数、移</t>
    </r>
    <r>
      <rPr>
        <sz val="11"/>
        <rFont val="Times New Roman"/>
        <family val="1"/>
      </rPr>
      <t>0870</t>
    </r>
  </si>
  <si>
    <t>数据、移动</t>
  </si>
  <si>
    <r>
      <t>16</t>
    </r>
    <r>
      <rPr>
        <sz val="11"/>
        <rFont val="宋体"/>
        <family val="0"/>
      </rPr>
      <t>数、计</t>
    </r>
    <r>
      <rPr>
        <sz val="11"/>
        <rFont val="Times New Roman"/>
        <family val="1"/>
      </rPr>
      <t>0871</t>
    </r>
  </si>
  <si>
    <r>
      <t>16</t>
    </r>
    <r>
      <rPr>
        <sz val="11"/>
        <rFont val="宋体"/>
        <family val="0"/>
      </rPr>
      <t>交、计</t>
    </r>
    <r>
      <rPr>
        <sz val="11"/>
        <rFont val="Times New Roman"/>
        <family val="1"/>
      </rPr>
      <t>0872</t>
    </r>
  </si>
  <si>
    <t>何恭明</t>
  </si>
  <si>
    <r>
      <t>16</t>
    </r>
    <r>
      <rPr>
        <sz val="11"/>
        <rFont val="宋体"/>
        <family val="0"/>
      </rPr>
      <t>数、计</t>
    </r>
    <r>
      <rPr>
        <sz val="11"/>
        <rFont val="Times New Roman"/>
        <family val="1"/>
      </rPr>
      <t>0873</t>
    </r>
  </si>
  <si>
    <t>林文湛</t>
  </si>
  <si>
    <r>
      <t>16</t>
    </r>
    <r>
      <rPr>
        <sz val="11"/>
        <rFont val="宋体"/>
        <family val="0"/>
      </rPr>
      <t>数、交</t>
    </r>
    <r>
      <rPr>
        <sz val="11"/>
        <rFont val="Times New Roman"/>
        <family val="1"/>
      </rPr>
      <t>0874</t>
    </r>
  </si>
  <si>
    <t>数据、交换</t>
  </si>
  <si>
    <t>程坚华</t>
  </si>
  <si>
    <r>
      <t>16</t>
    </r>
    <r>
      <rPr>
        <sz val="11"/>
        <rFont val="宋体"/>
        <family val="0"/>
      </rPr>
      <t>移</t>
    </r>
    <r>
      <rPr>
        <sz val="11"/>
        <rFont val="Times New Roman"/>
        <family val="1"/>
      </rPr>
      <t>0875</t>
    </r>
  </si>
  <si>
    <t>李强</t>
  </si>
  <si>
    <r>
      <t>16</t>
    </r>
    <r>
      <rPr>
        <sz val="11"/>
        <rFont val="宋体"/>
        <family val="0"/>
      </rPr>
      <t>交、移</t>
    </r>
    <r>
      <rPr>
        <sz val="11"/>
        <rFont val="Times New Roman"/>
        <family val="1"/>
      </rPr>
      <t>0876</t>
    </r>
  </si>
  <si>
    <t>林立君</t>
  </si>
  <si>
    <r>
      <t>16</t>
    </r>
    <r>
      <rPr>
        <sz val="11"/>
        <rFont val="宋体"/>
        <family val="0"/>
      </rPr>
      <t>移</t>
    </r>
    <r>
      <rPr>
        <sz val="11"/>
        <rFont val="Times New Roman"/>
        <family val="1"/>
      </rPr>
      <t>0877</t>
    </r>
  </si>
  <si>
    <t>王绍东</t>
  </si>
  <si>
    <r>
      <t>16</t>
    </r>
    <r>
      <rPr>
        <sz val="11"/>
        <rFont val="宋体"/>
        <family val="0"/>
      </rPr>
      <t>概</t>
    </r>
    <r>
      <rPr>
        <sz val="11"/>
        <rFont val="Times New Roman"/>
        <family val="1"/>
      </rPr>
      <t>0878</t>
    </r>
  </si>
  <si>
    <t>李亦雄</t>
  </si>
  <si>
    <r>
      <t>16</t>
    </r>
    <r>
      <rPr>
        <sz val="11"/>
        <rFont val="宋体"/>
        <family val="0"/>
      </rPr>
      <t>数、移</t>
    </r>
    <r>
      <rPr>
        <sz val="11"/>
        <rFont val="Times New Roman"/>
        <family val="1"/>
      </rPr>
      <t>0879</t>
    </r>
  </si>
  <si>
    <t>张德耀</t>
  </si>
  <si>
    <r>
      <t>16</t>
    </r>
    <r>
      <rPr>
        <sz val="11"/>
        <rFont val="宋体"/>
        <family val="0"/>
      </rPr>
      <t>数、计</t>
    </r>
    <r>
      <rPr>
        <sz val="11"/>
        <rFont val="Times New Roman"/>
        <family val="1"/>
      </rPr>
      <t>0880</t>
    </r>
  </si>
  <si>
    <t>梁国辉</t>
  </si>
  <si>
    <r>
      <t>16</t>
    </r>
    <r>
      <rPr>
        <sz val="11"/>
        <rFont val="宋体"/>
        <family val="0"/>
      </rPr>
      <t>概、财</t>
    </r>
    <r>
      <rPr>
        <sz val="11"/>
        <rFont val="Times New Roman"/>
        <family val="1"/>
      </rPr>
      <t>0881</t>
    </r>
  </si>
  <si>
    <t>概预算、财务</t>
  </si>
  <si>
    <t>詹乐</t>
  </si>
  <si>
    <r>
      <t>16</t>
    </r>
    <r>
      <rPr>
        <sz val="11"/>
        <rFont val="宋体"/>
        <family val="0"/>
      </rPr>
      <t>源、移</t>
    </r>
    <r>
      <rPr>
        <sz val="11"/>
        <rFont val="Times New Roman"/>
        <family val="1"/>
      </rPr>
      <t>0882</t>
    </r>
  </si>
  <si>
    <t>杨飞</t>
  </si>
  <si>
    <r>
      <t>16</t>
    </r>
    <r>
      <rPr>
        <sz val="11"/>
        <rFont val="宋体"/>
        <family val="0"/>
      </rPr>
      <t>传、移</t>
    </r>
    <r>
      <rPr>
        <sz val="11"/>
        <rFont val="Times New Roman"/>
        <family val="1"/>
      </rPr>
      <t>0883</t>
    </r>
  </si>
  <si>
    <t>王立平</t>
  </si>
  <si>
    <r>
      <t>16</t>
    </r>
    <r>
      <rPr>
        <sz val="11"/>
        <rFont val="宋体"/>
        <family val="0"/>
      </rPr>
      <t>传、源</t>
    </r>
    <r>
      <rPr>
        <sz val="11"/>
        <rFont val="Times New Roman"/>
        <family val="1"/>
      </rPr>
      <t>0884</t>
    </r>
  </si>
  <si>
    <t>王敢雄</t>
  </si>
  <si>
    <r>
      <t>16</t>
    </r>
    <r>
      <rPr>
        <sz val="11"/>
        <rFont val="宋体"/>
        <family val="0"/>
      </rPr>
      <t>传、源</t>
    </r>
    <r>
      <rPr>
        <sz val="11"/>
        <rFont val="Times New Roman"/>
        <family val="1"/>
      </rPr>
      <t>0885</t>
    </r>
  </si>
  <si>
    <t>涂春锦</t>
  </si>
  <si>
    <r>
      <t>16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0886</t>
    </r>
  </si>
  <si>
    <t>张征宇</t>
  </si>
  <si>
    <r>
      <t>16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0887</t>
    </r>
  </si>
  <si>
    <t>沙永松</t>
  </si>
  <si>
    <r>
      <t>16</t>
    </r>
    <r>
      <rPr>
        <sz val="11"/>
        <rFont val="宋体"/>
        <family val="0"/>
      </rPr>
      <t>传、计</t>
    </r>
    <r>
      <rPr>
        <sz val="11"/>
        <rFont val="Times New Roman"/>
        <family val="1"/>
      </rPr>
      <t>0888</t>
    </r>
  </si>
  <si>
    <t>传输设备、计算机网络</t>
  </si>
  <si>
    <t>梁耀屏</t>
  </si>
  <si>
    <r>
      <t>16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0889</t>
    </r>
  </si>
  <si>
    <t>林团平</t>
  </si>
  <si>
    <r>
      <t>16</t>
    </r>
    <r>
      <rPr>
        <sz val="11"/>
        <rFont val="宋体"/>
        <family val="0"/>
      </rPr>
      <t>交</t>
    </r>
    <r>
      <rPr>
        <sz val="11"/>
        <rFont val="Times New Roman"/>
        <family val="1"/>
      </rPr>
      <t>0890</t>
    </r>
  </si>
  <si>
    <t>吕俊敏</t>
  </si>
  <si>
    <r>
      <t>16</t>
    </r>
    <r>
      <rPr>
        <sz val="11"/>
        <rFont val="宋体"/>
        <family val="0"/>
      </rPr>
      <t>源、数</t>
    </r>
    <r>
      <rPr>
        <sz val="11"/>
        <rFont val="Times New Roman"/>
        <family val="1"/>
      </rPr>
      <t>0891</t>
    </r>
  </si>
  <si>
    <t>电源、数据</t>
  </si>
  <si>
    <t>刘艺彬</t>
  </si>
  <si>
    <r>
      <t>16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>0892</t>
    </r>
  </si>
  <si>
    <t>唐慧刚</t>
  </si>
  <si>
    <r>
      <t>16</t>
    </r>
    <r>
      <rPr>
        <sz val="11"/>
        <rFont val="宋体"/>
        <family val="0"/>
      </rPr>
      <t>数、移</t>
    </r>
    <r>
      <rPr>
        <sz val="11"/>
        <rFont val="Times New Roman"/>
        <family val="1"/>
      </rPr>
      <t>0893</t>
    </r>
  </si>
  <si>
    <t>王斌伟</t>
  </si>
  <si>
    <r>
      <t>16</t>
    </r>
    <r>
      <rPr>
        <sz val="11"/>
        <rFont val="宋体"/>
        <family val="0"/>
      </rPr>
      <t>交、移</t>
    </r>
    <r>
      <rPr>
        <sz val="11"/>
        <rFont val="Times New Roman"/>
        <family val="1"/>
      </rPr>
      <t>0894</t>
    </r>
  </si>
  <si>
    <t>魏毅</t>
  </si>
  <si>
    <r>
      <t>16</t>
    </r>
    <r>
      <rPr>
        <sz val="11"/>
        <rFont val="宋体"/>
        <family val="0"/>
      </rPr>
      <t>交、数</t>
    </r>
    <r>
      <rPr>
        <sz val="11"/>
        <rFont val="Times New Roman"/>
        <family val="1"/>
      </rPr>
      <t>0895</t>
    </r>
  </si>
  <si>
    <t>朱锐</t>
  </si>
  <si>
    <r>
      <t>16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>0896</t>
    </r>
  </si>
  <si>
    <t>周朝英</t>
  </si>
  <si>
    <r>
      <t>16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>0897</t>
    </r>
  </si>
  <si>
    <t>李伟民</t>
  </si>
  <si>
    <r>
      <t>16</t>
    </r>
    <r>
      <rPr>
        <sz val="11"/>
        <rFont val="宋体"/>
        <family val="0"/>
      </rPr>
      <t>数、移</t>
    </r>
    <r>
      <rPr>
        <sz val="11"/>
        <rFont val="Times New Roman"/>
        <family val="1"/>
      </rPr>
      <t>0898</t>
    </r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</si>
  <si>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0674</t>
    </r>
  </si>
  <si>
    <r>
      <t>16</t>
    </r>
    <r>
      <rPr>
        <sz val="10"/>
        <rFont val="宋体"/>
        <family val="0"/>
      </rPr>
      <t>源</t>
    </r>
    <r>
      <rPr>
        <sz val="10"/>
        <rFont val="Times New Roman"/>
        <family val="1"/>
      </rPr>
      <t>0675</t>
    </r>
  </si>
  <si>
    <t>电源</t>
  </si>
  <si>
    <t>87188245</t>
  </si>
  <si>
    <t>13570125368</t>
  </si>
  <si>
    <t>胡铁</t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</si>
  <si>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0676</t>
    </r>
  </si>
  <si>
    <t>梁勇苏</t>
  </si>
  <si>
    <r>
      <t>16</t>
    </r>
    <r>
      <rPr>
        <sz val="10"/>
        <rFont val="宋体"/>
        <family val="0"/>
      </rPr>
      <t>交、源</t>
    </r>
    <r>
      <rPr>
        <sz val="10"/>
        <rFont val="Times New Roman"/>
        <family val="1"/>
      </rPr>
      <t>0677</t>
    </r>
  </si>
  <si>
    <t>440402610329611</t>
  </si>
  <si>
    <t>3238808</t>
  </si>
  <si>
    <t>13600363683</t>
  </si>
  <si>
    <r>
      <t>16</t>
    </r>
    <r>
      <rPr>
        <sz val="10"/>
        <rFont val="宋体"/>
        <family val="0"/>
      </rPr>
      <t>移</t>
    </r>
    <r>
      <rPr>
        <sz val="10"/>
        <rFont val="Times New Roman"/>
        <family val="1"/>
      </rPr>
      <t>0678</t>
    </r>
  </si>
  <si>
    <r>
      <t>16</t>
    </r>
    <r>
      <rPr>
        <sz val="10"/>
        <rFont val="宋体"/>
        <family val="0"/>
      </rPr>
      <t>源</t>
    </r>
    <r>
      <rPr>
        <sz val="10"/>
        <rFont val="Times New Roman"/>
        <family val="1"/>
      </rPr>
      <t>0679</t>
    </r>
  </si>
  <si>
    <r>
      <t>16</t>
    </r>
    <r>
      <rPr>
        <sz val="10"/>
        <rFont val="宋体"/>
        <family val="0"/>
      </rPr>
      <t>交</t>
    </r>
    <r>
      <rPr>
        <sz val="10"/>
        <rFont val="Times New Roman"/>
        <family val="1"/>
      </rPr>
      <t>0680</t>
    </r>
  </si>
  <si>
    <r>
      <t>16</t>
    </r>
    <r>
      <rPr>
        <sz val="10"/>
        <rFont val="宋体"/>
        <family val="0"/>
      </rPr>
      <t>交</t>
    </r>
    <r>
      <rPr>
        <sz val="10"/>
        <rFont val="Times New Roman"/>
        <family val="1"/>
      </rPr>
      <t>0681</t>
    </r>
  </si>
  <si>
    <r>
      <t>16</t>
    </r>
    <r>
      <rPr>
        <sz val="10"/>
        <rFont val="宋体"/>
        <family val="0"/>
      </rPr>
      <t>线</t>
    </r>
    <r>
      <rPr>
        <sz val="10"/>
        <rFont val="Times New Roman"/>
        <family val="1"/>
      </rPr>
      <t>0682</t>
    </r>
  </si>
  <si>
    <r>
      <t>16</t>
    </r>
    <r>
      <rPr>
        <sz val="10"/>
        <rFont val="宋体"/>
        <family val="0"/>
      </rPr>
      <t xml:space="preserve"> 计0683</t>
    </r>
  </si>
  <si>
    <t>440104731019194</t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</si>
  <si>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0684</t>
    </r>
  </si>
  <si>
    <t>650300721228091</t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</si>
  <si>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0685</t>
    </r>
  </si>
  <si>
    <t>452324740319002</t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</si>
  <si>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0686</t>
    </r>
  </si>
  <si>
    <t>362430730820031</t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</si>
  <si>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0687</t>
    </r>
  </si>
  <si>
    <t>430521720908497</t>
  </si>
  <si>
    <r>
      <t>16</t>
    </r>
    <r>
      <rPr>
        <sz val="10"/>
        <color indexed="8"/>
        <rFont val="宋体"/>
        <family val="0"/>
      </rPr>
      <t>卫</t>
    </r>
    <r>
      <rPr>
        <sz val="10"/>
        <color indexed="8"/>
        <rFont val="Times New Roman"/>
        <family val="1"/>
      </rPr>
      <t>0688</t>
    </r>
  </si>
  <si>
    <r>
      <t>16</t>
    </r>
    <r>
      <rPr>
        <sz val="10"/>
        <rFont val="宋体"/>
        <family val="0"/>
      </rPr>
      <t>法</t>
    </r>
    <r>
      <rPr>
        <sz val="10"/>
        <rFont val="Times New Roman"/>
        <family val="1"/>
      </rPr>
      <t>0689</t>
    </r>
  </si>
  <si>
    <r>
      <t>16</t>
    </r>
    <r>
      <rPr>
        <sz val="10"/>
        <rFont val="宋体"/>
        <family val="0"/>
      </rPr>
      <t>卫</t>
    </r>
    <r>
      <rPr>
        <sz val="10"/>
        <rFont val="Times New Roman"/>
        <family val="1"/>
      </rPr>
      <t>0690</t>
    </r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</si>
  <si>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0691</t>
    </r>
  </si>
  <si>
    <r>
      <t>16</t>
    </r>
    <r>
      <rPr>
        <sz val="10"/>
        <rFont val="宋体"/>
        <family val="0"/>
      </rPr>
      <t>源</t>
    </r>
    <r>
      <rPr>
        <sz val="10"/>
        <rFont val="Times New Roman"/>
        <family val="1"/>
      </rPr>
      <t>0692</t>
    </r>
  </si>
  <si>
    <r>
      <t>16</t>
    </r>
    <r>
      <rPr>
        <sz val="10"/>
        <rFont val="宋体"/>
        <family val="0"/>
      </rPr>
      <t>源</t>
    </r>
    <r>
      <rPr>
        <sz val="10"/>
        <rFont val="Times New Roman"/>
        <family val="1"/>
      </rPr>
      <t>0693</t>
    </r>
  </si>
  <si>
    <r>
      <t>16</t>
    </r>
    <r>
      <rPr>
        <sz val="10"/>
        <rFont val="宋体"/>
        <family val="0"/>
      </rPr>
      <t>交</t>
    </r>
    <r>
      <rPr>
        <sz val="10"/>
        <rFont val="Times New Roman"/>
        <family val="1"/>
      </rPr>
      <t>0694</t>
    </r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</si>
  <si>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0695</t>
    </r>
  </si>
  <si>
    <r>
      <t>16</t>
    </r>
    <r>
      <rPr>
        <sz val="10"/>
        <rFont val="宋体"/>
        <family val="0"/>
      </rPr>
      <t>传、移</t>
    </r>
    <r>
      <rPr>
        <sz val="10"/>
        <rFont val="Times New Roman"/>
        <family val="1"/>
      </rPr>
      <t>0696</t>
    </r>
  </si>
  <si>
    <t>传输、移动</t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</si>
  <si>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0697</t>
    </r>
  </si>
  <si>
    <r>
      <t>16</t>
    </r>
    <r>
      <rPr>
        <sz val="10"/>
        <rFont val="宋体"/>
        <family val="0"/>
      </rPr>
      <t>线、移</t>
    </r>
    <r>
      <rPr>
        <sz val="10"/>
        <rFont val="Times New Roman"/>
        <family val="1"/>
      </rPr>
      <t>0698</t>
    </r>
  </si>
  <si>
    <t>线路、移动</t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</si>
  <si>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0699</t>
    </r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</si>
  <si>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0700</t>
    </r>
  </si>
  <si>
    <t>442801631209203</t>
  </si>
  <si>
    <r>
      <t>16</t>
    </r>
    <r>
      <rPr>
        <sz val="10"/>
        <rFont val="宋体"/>
        <family val="0"/>
      </rPr>
      <t>交</t>
    </r>
    <r>
      <rPr>
        <sz val="10"/>
        <rFont val="Times New Roman"/>
        <family val="1"/>
      </rPr>
      <t>0701</t>
    </r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</si>
  <si>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0702</t>
    </r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</si>
  <si>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0703</t>
    </r>
  </si>
  <si>
    <t>数据</t>
  </si>
  <si>
    <t>姓名</t>
  </si>
  <si>
    <t>专业</t>
  </si>
  <si>
    <t>证书编号</t>
  </si>
  <si>
    <t>备注</t>
  </si>
  <si>
    <r>
      <t>16</t>
    </r>
    <r>
      <rPr>
        <sz val="10"/>
        <rFont val="宋体"/>
        <family val="0"/>
      </rPr>
      <t>交、移</t>
    </r>
    <r>
      <rPr>
        <sz val="10"/>
        <rFont val="Times New Roman"/>
        <family val="1"/>
      </rPr>
      <t>0899</t>
    </r>
  </si>
  <si>
    <t>邓祝</t>
  </si>
  <si>
    <t>胡彪高</t>
  </si>
  <si>
    <t>线路、移动基站</t>
  </si>
  <si>
    <t>江虹</t>
  </si>
  <si>
    <r>
      <t>16</t>
    </r>
    <r>
      <rPr>
        <sz val="10"/>
        <rFont val="宋体"/>
        <family val="0"/>
      </rPr>
      <t>线、传</t>
    </r>
    <r>
      <rPr>
        <sz val="10"/>
        <rFont val="Times New Roman"/>
        <family val="1"/>
      </rPr>
      <t>0973</t>
    </r>
  </si>
  <si>
    <t>郑文晖</t>
  </si>
  <si>
    <r>
      <t>16</t>
    </r>
    <r>
      <rPr>
        <sz val="10"/>
        <rFont val="宋体"/>
        <family val="0"/>
      </rPr>
      <t>交、数</t>
    </r>
    <r>
      <rPr>
        <sz val="10"/>
        <rFont val="Times New Roman"/>
        <family val="1"/>
      </rPr>
      <t>0974</t>
    </r>
  </si>
  <si>
    <t>许勇飞</t>
  </si>
  <si>
    <r>
      <t>16</t>
    </r>
    <r>
      <rPr>
        <sz val="10"/>
        <rFont val="宋体"/>
        <family val="0"/>
      </rPr>
      <t>线、传</t>
    </r>
    <r>
      <rPr>
        <sz val="10"/>
        <rFont val="Times New Roman"/>
        <family val="1"/>
      </rPr>
      <t>0975</t>
    </r>
  </si>
  <si>
    <t>黄伟如</t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</si>
  <si>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0976</t>
    </r>
  </si>
  <si>
    <t>何晶</t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</si>
  <si>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0977</t>
    </r>
  </si>
  <si>
    <r>
      <t xml:space="preserve"> </t>
    </r>
    <r>
      <rPr>
        <sz val="10"/>
        <rFont val="宋体"/>
        <family val="0"/>
      </rPr>
      <t>欧孔永</t>
    </r>
    <r>
      <rPr>
        <sz val="10"/>
        <rFont val="Times New Roman"/>
        <family val="1"/>
      </rPr>
      <t xml:space="preserve"> </t>
    </r>
  </si>
  <si>
    <r>
      <t>16</t>
    </r>
    <r>
      <rPr>
        <sz val="10"/>
        <rFont val="宋体"/>
        <family val="0"/>
      </rPr>
      <t>交</t>
    </r>
    <r>
      <rPr>
        <sz val="10"/>
        <rFont val="Times New Roman"/>
        <family val="1"/>
      </rPr>
      <t>0978</t>
    </r>
  </si>
  <si>
    <t>杨槐</t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</si>
  <si>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0979</t>
    </r>
  </si>
  <si>
    <t>黄创</t>
  </si>
  <si>
    <t>线路</t>
  </si>
  <si>
    <r>
      <t>16</t>
    </r>
    <r>
      <rPr>
        <sz val="10"/>
        <rFont val="宋体"/>
        <family val="0"/>
      </rPr>
      <t>线</t>
    </r>
    <r>
      <rPr>
        <sz val="10"/>
        <rFont val="Times New Roman"/>
        <family val="1"/>
      </rPr>
      <t>0980</t>
    </r>
  </si>
  <si>
    <t>陈涛</t>
  </si>
  <si>
    <r>
      <t>16</t>
    </r>
    <r>
      <rPr>
        <sz val="10"/>
        <rFont val="宋体"/>
        <family val="0"/>
      </rPr>
      <t>线</t>
    </r>
    <r>
      <rPr>
        <sz val="10"/>
        <rFont val="Times New Roman"/>
        <family val="1"/>
      </rPr>
      <t>0981</t>
    </r>
  </si>
  <si>
    <t>曾烨</t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</si>
  <si>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0982</t>
    </r>
  </si>
  <si>
    <t>黄凯</t>
  </si>
  <si>
    <t>汤智生</t>
  </si>
  <si>
    <t>吴建辉</t>
  </si>
  <si>
    <t>俞锦华</t>
  </si>
  <si>
    <t>曾志群</t>
  </si>
  <si>
    <t>罗平</t>
  </si>
  <si>
    <t>黄文军</t>
  </si>
  <si>
    <t>陈宁辉</t>
  </si>
  <si>
    <t>曹剑州</t>
  </si>
  <si>
    <t>陆惠华</t>
  </si>
  <si>
    <t>陈志勇</t>
  </si>
  <si>
    <t>徐彪</t>
  </si>
  <si>
    <t>洪春生</t>
  </si>
  <si>
    <t>莫国宇</t>
  </si>
  <si>
    <t>线路、数据</t>
  </si>
  <si>
    <t>梁剑彪</t>
  </si>
  <si>
    <t>黄智明</t>
  </si>
  <si>
    <t>李卫东</t>
  </si>
  <si>
    <t>赵立强</t>
  </si>
  <si>
    <t>汤凯为</t>
  </si>
  <si>
    <r>
      <t>16</t>
    </r>
    <r>
      <rPr>
        <sz val="10"/>
        <rFont val="宋体"/>
        <family val="0"/>
      </rPr>
      <t>传、交</t>
    </r>
    <r>
      <rPr>
        <sz val="10"/>
        <rFont val="Times New Roman"/>
        <family val="1"/>
      </rPr>
      <t>1001</t>
    </r>
  </si>
  <si>
    <t>黄韶华</t>
  </si>
  <si>
    <t>刘波涛</t>
  </si>
  <si>
    <r>
      <t>16</t>
    </r>
    <r>
      <rPr>
        <sz val="10"/>
        <rFont val="宋体"/>
        <family val="0"/>
      </rPr>
      <t>线、概</t>
    </r>
    <r>
      <rPr>
        <sz val="10"/>
        <rFont val="Times New Roman"/>
        <family val="1"/>
      </rPr>
      <t>1003</t>
    </r>
  </si>
  <si>
    <t>邱成坤</t>
  </si>
  <si>
    <t>黄娘寄</t>
  </si>
  <si>
    <t>罗炳耀</t>
  </si>
  <si>
    <t>林俊杰</t>
  </si>
  <si>
    <t>王东升</t>
  </si>
  <si>
    <r>
      <t>赖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华</t>
    </r>
  </si>
  <si>
    <t>黄志东</t>
  </si>
  <si>
    <t>邱中华</t>
  </si>
  <si>
    <r>
      <t>何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彬</t>
    </r>
  </si>
  <si>
    <t>吕东辉</t>
  </si>
  <si>
    <t>赖满林</t>
  </si>
  <si>
    <t>房仕洪</t>
  </si>
  <si>
    <t>罗志勇</t>
  </si>
  <si>
    <t>肖祥</t>
  </si>
  <si>
    <t>杨少音</t>
  </si>
  <si>
    <t>传输设备、移动</t>
  </si>
  <si>
    <r>
      <t>16</t>
    </r>
    <r>
      <rPr>
        <sz val="10"/>
        <rFont val="宋体"/>
        <family val="0"/>
      </rPr>
      <t>传、移</t>
    </r>
    <r>
      <rPr>
        <sz val="10"/>
        <rFont val="Times New Roman"/>
        <family val="1"/>
      </rPr>
      <t>1018</t>
    </r>
  </si>
  <si>
    <t>陈俊港</t>
  </si>
  <si>
    <r>
      <t>16</t>
    </r>
    <r>
      <rPr>
        <sz val="10"/>
        <rFont val="宋体"/>
        <family val="0"/>
      </rPr>
      <t>线、传</t>
    </r>
    <r>
      <rPr>
        <sz val="10"/>
        <rFont val="Times New Roman"/>
        <family val="1"/>
      </rPr>
      <t>1019</t>
    </r>
  </si>
  <si>
    <t>冼建军</t>
  </si>
  <si>
    <r>
      <t>16</t>
    </r>
    <r>
      <rPr>
        <sz val="10"/>
        <rFont val="宋体"/>
        <family val="0"/>
      </rPr>
      <t>交、数</t>
    </r>
    <r>
      <rPr>
        <sz val="10"/>
        <rFont val="Times New Roman"/>
        <family val="1"/>
      </rPr>
      <t>1020</t>
    </r>
  </si>
  <si>
    <t>傅智军</t>
  </si>
  <si>
    <t>计算机网络、移动</t>
  </si>
  <si>
    <r>
      <t>16</t>
    </r>
    <r>
      <rPr>
        <sz val="10"/>
        <rFont val="宋体"/>
        <family val="0"/>
      </rPr>
      <t>计、移</t>
    </r>
    <r>
      <rPr>
        <sz val="10"/>
        <rFont val="Times New Roman"/>
        <family val="1"/>
      </rPr>
      <t>1021</t>
    </r>
  </si>
  <si>
    <t>罗炜</t>
  </si>
  <si>
    <r>
      <t>16</t>
    </r>
    <r>
      <rPr>
        <sz val="10"/>
        <rFont val="宋体"/>
        <family val="0"/>
      </rPr>
      <t>线、传</t>
    </r>
    <r>
      <rPr>
        <sz val="10"/>
        <rFont val="Times New Roman"/>
        <family val="1"/>
      </rPr>
      <t>1022</t>
    </r>
  </si>
  <si>
    <t>谢华文</t>
  </si>
  <si>
    <t>16交、数1023</t>
  </si>
  <si>
    <r>
      <t>16</t>
    </r>
    <r>
      <rPr>
        <sz val="10"/>
        <color indexed="8"/>
        <rFont val="宋体"/>
        <family val="0"/>
      </rPr>
      <t>交、计</t>
    </r>
    <r>
      <rPr>
        <sz val="10"/>
        <color indexed="8"/>
        <rFont val="Times New Roman"/>
        <family val="1"/>
      </rPr>
      <t>1024</t>
    </r>
  </si>
  <si>
    <t>杨文彬</t>
  </si>
  <si>
    <r>
      <t>16</t>
    </r>
    <r>
      <rPr>
        <sz val="10"/>
        <color indexed="8"/>
        <rFont val="宋体"/>
        <family val="0"/>
      </rPr>
      <t>传、数</t>
    </r>
    <r>
      <rPr>
        <sz val="10"/>
        <color indexed="8"/>
        <rFont val="Times New Roman"/>
        <family val="1"/>
      </rPr>
      <t>1025</t>
    </r>
  </si>
  <si>
    <t>祁杰</t>
  </si>
  <si>
    <r>
      <t>16</t>
    </r>
    <r>
      <rPr>
        <sz val="10"/>
        <color indexed="8"/>
        <rFont val="宋体"/>
        <family val="0"/>
      </rPr>
      <t>线、管</t>
    </r>
    <r>
      <rPr>
        <sz val="10"/>
        <color indexed="8"/>
        <rFont val="Times New Roman"/>
        <family val="1"/>
      </rPr>
      <t>1026</t>
    </r>
  </si>
  <si>
    <t>传输设备、数据</t>
  </si>
  <si>
    <r>
      <t>16</t>
    </r>
    <r>
      <rPr>
        <sz val="10"/>
        <color indexed="8"/>
        <rFont val="宋体"/>
        <family val="0"/>
      </rPr>
      <t>传、数</t>
    </r>
    <r>
      <rPr>
        <sz val="10"/>
        <color indexed="8"/>
        <rFont val="Times New Roman"/>
        <family val="1"/>
      </rPr>
      <t>1027</t>
    </r>
  </si>
  <si>
    <t>马劼倩</t>
  </si>
  <si>
    <t>陈涛</t>
  </si>
  <si>
    <t>陈柳芸</t>
  </si>
  <si>
    <t>管道、传输设备</t>
  </si>
  <si>
    <t>传输设备、概预算</t>
  </si>
  <si>
    <t>温意平</t>
  </si>
  <si>
    <t>罗伟堂</t>
  </si>
  <si>
    <t>方卫平</t>
  </si>
  <si>
    <t>梁家宁</t>
  </si>
  <si>
    <t>付慧娟</t>
  </si>
  <si>
    <t>李梅</t>
  </si>
  <si>
    <r>
      <t>16</t>
    </r>
    <r>
      <rPr>
        <sz val="10"/>
        <color indexed="8"/>
        <rFont val="宋体"/>
        <family val="0"/>
      </rPr>
      <t>源、移1093</t>
    </r>
  </si>
  <si>
    <t>曾晓明</t>
  </si>
  <si>
    <t>传输设备、计算机网络</t>
  </si>
  <si>
    <r>
      <t>16</t>
    </r>
    <r>
      <rPr>
        <sz val="10"/>
        <color indexed="8"/>
        <rFont val="宋体"/>
        <family val="0"/>
      </rPr>
      <t>传、计1094</t>
    </r>
  </si>
  <si>
    <t>严春华</t>
  </si>
  <si>
    <r>
      <t>16</t>
    </r>
    <r>
      <rPr>
        <sz val="10"/>
        <color indexed="8"/>
        <rFont val="宋体"/>
        <family val="0"/>
      </rPr>
      <t>源、移1095</t>
    </r>
  </si>
  <si>
    <t>赵桂标</t>
  </si>
  <si>
    <t>余堪腾</t>
  </si>
  <si>
    <r>
      <t>16</t>
    </r>
    <r>
      <rPr>
        <sz val="10"/>
        <color indexed="8"/>
        <rFont val="宋体"/>
        <family val="0"/>
      </rPr>
      <t>管、传1097</t>
    </r>
  </si>
  <si>
    <t>刘李成</t>
  </si>
  <si>
    <r>
      <t>16</t>
    </r>
    <r>
      <rPr>
        <sz val="10"/>
        <color indexed="8"/>
        <rFont val="宋体"/>
        <family val="0"/>
      </rPr>
      <t>财1098</t>
    </r>
  </si>
  <si>
    <t>詹兵</t>
  </si>
  <si>
    <t>财务</t>
  </si>
  <si>
    <t>凌云虹</t>
  </si>
  <si>
    <t>刘颖</t>
  </si>
  <si>
    <t>黄日明</t>
  </si>
  <si>
    <t>杜黎黎</t>
  </si>
  <si>
    <t>胡国荣</t>
  </si>
  <si>
    <r>
      <t>16</t>
    </r>
    <r>
      <rPr>
        <sz val="10"/>
        <color indexed="8"/>
        <rFont val="宋体"/>
        <family val="0"/>
      </rPr>
      <t>线、传1104</t>
    </r>
  </si>
  <si>
    <t>钟志宏</t>
  </si>
  <si>
    <r>
      <t>16</t>
    </r>
    <r>
      <rPr>
        <sz val="10"/>
        <color indexed="8"/>
        <rFont val="宋体"/>
        <family val="0"/>
      </rPr>
      <t>计1106</t>
    </r>
  </si>
  <si>
    <r>
      <t>16</t>
    </r>
    <r>
      <rPr>
        <sz val="10"/>
        <color indexed="8"/>
        <rFont val="宋体"/>
        <family val="0"/>
      </rPr>
      <t>移1107</t>
    </r>
  </si>
  <si>
    <r>
      <t>16</t>
    </r>
    <r>
      <rPr>
        <sz val="10"/>
        <color indexed="8"/>
        <rFont val="宋体"/>
        <family val="0"/>
      </rPr>
      <t>数1108</t>
    </r>
  </si>
  <si>
    <r>
      <t>16</t>
    </r>
    <r>
      <rPr>
        <sz val="10"/>
        <color indexed="8"/>
        <rFont val="宋体"/>
        <family val="0"/>
      </rPr>
      <t>概1109</t>
    </r>
  </si>
  <si>
    <r>
      <t>16</t>
    </r>
    <r>
      <rPr>
        <sz val="10"/>
        <color indexed="8"/>
        <rFont val="宋体"/>
        <family val="0"/>
      </rPr>
      <t>传、移1111</t>
    </r>
  </si>
  <si>
    <t>陈伟豪</t>
  </si>
  <si>
    <t>谭辉云</t>
  </si>
  <si>
    <t>微波</t>
  </si>
  <si>
    <r>
      <t>16</t>
    </r>
    <r>
      <rPr>
        <sz val="10"/>
        <color indexed="8"/>
        <rFont val="宋体"/>
        <family val="0"/>
      </rPr>
      <t>微1115</t>
    </r>
  </si>
  <si>
    <t>王健</t>
  </si>
  <si>
    <r>
      <t>16</t>
    </r>
    <r>
      <rPr>
        <sz val="10"/>
        <color indexed="8"/>
        <rFont val="宋体"/>
        <family val="0"/>
      </rPr>
      <t>交1117</t>
    </r>
  </si>
  <si>
    <t>何海群</t>
  </si>
  <si>
    <r>
      <t>16</t>
    </r>
    <r>
      <rPr>
        <sz val="10"/>
        <color indexed="8"/>
        <rFont val="宋体"/>
        <family val="0"/>
      </rPr>
      <t>线、管1118</t>
    </r>
  </si>
  <si>
    <t>曾宪武</t>
  </si>
  <si>
    <r>
      <t>16</t>
    </r>
    <r>
      <rPr>
        <sz val="10"/>
        <color indexed="8"/>
        <rFont val="宋体"/>
        <family val="0"/>
      </rPr>
      <t>交、源1119</t>
    </r>
  </si>
  <si>
    <r>
      <t>16</t>
    </r>
    <r>
      <rPr>
        <sz val="10"/>
        <color indexed="8"/>
        <rFont val="宋体"/>
        <family val="0"/>
      </rPr>
      <t>交1120</t>
    </r>
  </si>
  <si>
    <t>刘敬东</t>
  </si>
  <si>
    <t>郭蒨</t>
  </si>
  <si>
    <t>林卫星</t>
  </si>
  <si>
    <t>高小兵</t>
  </si>
  <si>
    <t>杨豫湘</t>
  </si>
  <si>
    <t>黄振明</t>
  </si>
  <si>
    <t>熊晓辉</t>
  </si>
  <si>
    <t>吴云志</t>
  </si>
  <si>
    <t>孙黎辉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</si>
  <si>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1145</t>
    </r>
  </si>
  <si>
    <t>徐宇坚</t>
  </si>
  <si>
    <r>
      <t>16</t>
    </r>
    <r>
      <rPr>
        <sz val="10"/>
        <color indexed="8"/>
        <rFont val="宋体"/>
        <family val="0"/>
      </rPr>
      <t>源</t>
    </r>
    <r>
      <rPr>
        <sz val="10"/>
        <color indexed="8"/>
        <rFont val="Times New Roman"/>
        <family val="1"/>
      </rPr>
      <t>1147</t>
    </r>
  </si>
  <si>
    <r>
      <t>16</t>
    </r>
    <r>
      <rPr>
        <sz val="10"/>
        <color indexed="8"/>
        <rFont val="宋体"/>
        <family val="0"/>
      </rPr>
      <t>数</t>
    </r>
    <r>
      <rPr>
        <sz val="10"/>
        <color indexed="8"/>
        <rFont val="Times New Roman"/>
        <family val="1"/>
      </rPr>
      <t>1148</t>
    </r>
  </si>
  <si>
    <t>罗健飞</t>
  </si>
  <si>
    <r>
      <t>16</t>
    </r>
    <r>
      <rPr>
        <sz val="10"/>
        <color indexed="8"/>
        <rFont val="宋体"/>
        <family val="0"/>
      </rPr>
      <t>数</t>
    </r>
    <r>
      <rPr>
        <sz val="10"/>
        <color indexed="8"/>
        <rFont val="Times New Roman"/>
        <family val="1"/>
      </rPr>
      <t>1150</t>
    </r>
  </si>
  <si>
    <r>
      <t>16</t>
    </r>
    <r>
      <rPr>
        <sz val="10"/>
        <color indexed="8"/>
        <rFont val="宋体"/>
        <family val="0"/>
      </rPr>
      <t>计</t>
    </r>
    <r>
      <rPr>
        <sz val="10"/>
        <color indexed="8"/>
        <rFont val="Times New Roman"/>
        <family val="1"/>
      </rPr>
      <t>1151</t>
    </r>
  </si>
  <si>
    <t>计算机网络、财务</t>
  </si>
  <si>
    <r>
      <t>16</t>
    </r>
    <r>
      <rPr>
        <sz val="10"/>
        <color indexed="8"/>
        <rFont val="宋体"/>
        <family val="0"/>
      </rPr>
      <t>数、计</t>
    </r>
    <r>
      <rPr>
        <sz val="10"/>
        <color indexed="8"/>
        <rFont val="Times New Roman"/>
        <family val="1"/>
      </rPr>
      <t>1155</t>
    </r>
  </si>
  <si>
    <t>郑旭旦</t>
  </si>
  <si>
    <r>
      <t>16</t>
    </r>
    <r>
      <rPr>
        <sz val="10"/>
        <color indexed="8"/>
        <rFont val="宋体"/>
        <family val="0"/>
      </rPr>
      <t>概</t>
    </r>
    <r>
      <rPr>
        <sz val="10"/>
        <color indexed="8"/>
        <rFont val="Times New Roman"/>
        <family val="1"/>
      </rPr>
      <t>1156</t>
    </r>
  </si>
  <si>
    <t>兰祝刚</t>
  </si>
  <si>
    <t>管道、移动</t>
  </si>
  <si>
    <t>陈楚怀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</si>
  <si>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1162</t>
    </r>
  </si>
  <si>
    <r>
      <t>16</t>
    </r>
    <r>
      <rPr>
        <sz val="10"/>
        <color indexed="8"/>
        <rFont val="宋体"/>
        <family val="0"/>
      </rPr>
      <t>计</t>
    </r>
    <r>
      <rPr>
        <sz val="10"/>
        <color indexed="8"/>
        <rFont val="Times New Roman"/>
        <family val="1"/>
      </rPr>
      <t>1163</t>
    </r>
  </si>
  <si>
    <t>钟永</t>
  </si>
  <si>
    <r>
      <t>16</t>
    </r>
    <r>
      <rPr>
        <sz val="10"/>
        <color indexed="8"/>
        <rFont val="宋体"/>
        <family val="0"/>
      </rPr>
      <t>传</t>
    </r>
    <r>
      <rPr>
        <sz val="10"/>
        <color indexed="8"/>
        <rFont val="Times New Roman"/>
        <family val="1"/>
      </rPr>
      <t>1164</t>
    </r>
  </si>
  <si>
    <t>卢志丹</t>
  </si>
  <si>
    <r>
      <t>16</t>
    </r>
    <r>
      <rPr>
        <sz val="10"/>
        <color indexed="8"/>
        <rFont val="宋体"/>
        <family val="0"/>
      </rPr>
      <t>交、移</t>
    </r>
    <r>
      <rPr>
        <sz val="10"/>
        <color indexed="8"/>
        <rFont val="Times New Roman"/>
        <family val="1"/>
      </rPr>
      <t>1165</t>
    </r>
  </si>
  <si>
    <t>樊立东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</si>
  <si>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1166</t>
    </r>
  </si>
  <si>
    <r>
      <t>16</t>
    </r>
    <r>
      <rPr>
        <sz val="10"/>
        <color indexed="8"/>
        <rFont val="宋体"/>
        <family val="0"/>
      </rPr>
      <t>传、移</t>
    </r>
    <r>
      <rPr>
        <sz val="10"/>
        <color indexed="8"/>
        <rFont val="Times New Roman"/>
        <family val="1"/>
      </rPr>
      <t>1167</t>
    </r>
  </si>
  <si>
    <t>吴华</t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</si>
  <si>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1168</t>
    </r>
  </si>
  <si>
    <t>洪泳河</t>
  </si>
  <si>
    <t>吴德思</t>
  </si>
  <si>
    <r>
      <t>16</t>
    </r>
    <r>
      <rPr>
        <sz val="10"/>
        <color indexed="8"/>
        <rFont val="宋体"/>
        <family val="0"/>
      </rPr>
      <t>传</t>
    </r>
    <r>
      <rPr>
        <sz val="10"/>
        <color indexed="8"/>
        <rFont val="Times New Roman"/>
        <family val="1"/>
      </rPr>
      <t>1170</t>
    </r>
  </si>
  <si>
    <t>余锦晁</t>
  </si>
  <si>
    <r>
      <t>16</t>
    </r>
    <r>
      <rPr>
        <sz val="10"/>
        <color indexed="8"/>
        <rFont val="宋体"/>
        <family val="0"/>
      </rPr>
      <t>数</t>
    </r>
    <r>
      <rPr>
        <sz val="10"/>
        <color indexed="8"/>
        <rFont val="Times New Roman"/>
        <family val="1"/>
      </rPr>
      <t>1171</t>
    </r>
  </si>
  <si>
    <t>漆国栋</t>
  </si>
  <si>
    <r>
      <t>16</t>
    </r>
    <r>
      <rPr>
        <sz val="10"/>
        <color indexed="8"/>
        <rFont val="宋体"/>
        <family val="0"/>
      </rPr>
      <t>数</t>
    </r>
    <r>
      <rPr>
        <sz val="10"/>
        <color indexed="8"/>
        <rFont val="Times New Roman"/>
        <family val="1"/>
      </rPr>
      <t>1172</t>
    </r>
  </si>
  <si>
    <t>刘剑</t>
  </si>
  <si>
    <t>陈学军</t>
  </si>
  <si>
    <t>区奕宁</t>
  </si>
  <si>
    <r>
      <t>16</t>
    </r>
    <r>
      <rPr>
        <sz val="10"/>
        <color indexed="8"/>
        <rFont val="宋体"/>
        <family val="0"/>
      </rPr>
      <t>数</t>
    </r>
    <r>
      <rPr>
        <sz val="10"/>
        <color indexed="8"/>
        <rFont val="Times New Roman"/>
        <family val="1"/>
      </rPr>
      <t>1175</t>
    </r>
  </si>
  <si>
    <t>江泽阳</t>
  </si>
  <si>
    <r>
      <t>16</t>
    </r>
    <r>
      <rPr>
        <sz val="10"/>
        <color indexed="8"/>
        <rFont val="宋体"/>
        <family val="0"/>
      </rPr>
      <t>线、管</t>
    </r>
    <r>
      <rPr>
        <sz val="10"/>
        <color indexed="8"/>
        <rFont val="Times New Roman"/>
        <family val="1"/>
      </rPr>
      <t>1178</t>
    </r>
  </si>
  <si>
    <t>黄桂秋</t>
  </si>
  <si>
    <t>吴振忠</t>
  </si>
  <si>
    <t>张果</t>
  </si>
  <si>
    <t>陈毅坚</t>
  </si>
  <si>
    <t>杨安东</t>
  </si>
  <si>
    <r>
      <t>16</t>
    </r>
    <r>
      <rPr>
        <sz val="10"/>
        <color indexed="8"/>
        <rFont val="宋体"/>
        <family val="0"/>
      </rPr>
      <t>线</t>
    </r>
    <r>
      <rPr>
        <sz val="10"/>
        <color indexed="8"/>
        <rFont val="Times New Roman"/>
        <family val="1"/>
      </rPr>
      <t>1186</t>
    </r>
  </si>
  <si>
    <t>冯程忠</t>
  </si>
  <si>
    <r>
      <t>16</t>
    </r>
    <r>
      <rPr>
        <sz val="10"/>
        <color indexed="8"/>
        <rFont val="宋体"/>
        <family val="0"/>
      </rPr>
      <t>数、移</t>
    </r>
    <r>
      <rPr>
        <sz val="10"/>
        <color indexed="8"/>
        <rFont val="Times New Roman"/>
        <family val="1"/>
      </rPr>
      <t>1188</t>
    </r>
  </si>
  <si>
    <t>周卓新</t>
  </si>
  <si>
    <t>劳联英</t>
  </si>
  <si>
    <t>彭旦平</t>
  </si>
  <si>
    <t>屈明璇</t>
  </si>
  <si>
    <t>张晓军</t>
  </si>
  <si>
    <r>
      <t>16</t>
    </r>
    <r>
      <rPr>
        <sz val="10"/>
        <color indexed="8"/>
        <rFont val="宋体"/>
        <family val="0"/>
      </rPr>
      <t>线、管</t>
    </r>
    <r>
      <rPr>
        <sz val="10"/>
        <color indexed="8"/>
        <rFont val="Times New Roman"/>
        <family val="1"/>
      </rPr>
      <t>1196</t>
    </r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</si>
  <si>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1197</t>
    </r>
  </si>
  <si>
    <r>
      <t>16</t>
    </r>
    <r>
      <rPr>
        <sz val="10"/>
        <color indexed="8"/>
        <rFont val="宋体"/>
        <family val="0"/>
      </rPr>
      <t>交、计</t>
    </r>
    <r>
      <rPr>
        <sz val="10"/>
        <color indexed="8"/>
        <rFont val="Times New Roman"/>
        <family val="1"/>
      </rPr>
      <t>1198</t>
    </r>
  </si>
  <si>
    <r>
      <t>16</t>
    </r>
    <r>
      <rPr>
        <sz val="10"/>
        <color indexed="8"/>
        <rFont val="宋体"/>
        <family val="0"/>
      </rPr>
      <t>交</t>
    </r>
    <r>
      <rPr>
        <sz val="10"/>
        <color indexed="8"/>
        <rFont val="Times New Roman"/>
        <family val="1"/>
      </rPr>
      <t>1200</t>
    </r>
  </si>
  <si>
    <t>陈敏刚</t>
  </si>
  <si>
    <r>
      <t>16</t>
    </r>
    <r>
      <rPr>
        <sz val="10"/>
        <color indexed="8"/>
        <rFont val="宋体"/>
        <family val="0"/>
      </rPr>
      <t>数、移</t>
    </r>
    <r>
      <rPr>
        <sz val="10"/>
        <color indexed="8"/>
        <rFont val="Times New Roman"/>
        <family val="1"/>
      </rPr>
      <t>1204</t>
    </r>
  </si>
  <si>
    <t>梁毅辉</t>
  </si>
  <si>
    <r>
      <t>16</t>
    </r>
    <r>
      <rPr>
        <sz val="10"/>
        <color indexed="8"/>
        <rFont val="宋体"/>
        <family val="0"/>
      </rPr>
      <t>移</t>
    </r>
    <r>
      <rPr>
        <sz val="10"/>
        <color indexed="8"/>
        <rFont val="Times New Roman"/>
        <family val="1"/>
      </rPr>
      <t>1206</t>
    </r>
  </si>
  <si>
    <t>林格西</t>
  </si>
  <si>
    <r>
      <t>16</t>
    </r>
    <r>
      <rPr>
        <sz val="10"/>
        <color indexed="8"/>
        <rFont val="宋体"/>
        <family val="0"/>
      </rPr>
      <t>移、计</t>
    </r>
    <r>
      <rPr>
        <sz val="10"/>
        <color indexed="8"/>
        <rFont val="Times New Roman"/>
        <family val="1"/>
      </rPr>
      <t>1208</t>
    </r>
  </si>
  <si>
    <t>孔轶</t>
  </si>
  <si>
    <r>
      <t>16</t>
    </r>
    <r>
      <rPr>
        <sz val="10"/>
        <color indexed="8"/>
        <rFont val="宋体"/>
        <family val="0"/>
      </rPr>
      <t>交、移</t>
    </r>
    <r>
      <rPr>
        <sz val="10"/>
        <color indexed="8"/>
        <rFont val="Times New Roman"/>
        <family val="1"/>
      </rPr>
      <t>1209</t>
    </r>
  </si>
  <si>
    <t>谭宇明</t>
  </si>
  <si>
    <r>
      <t>16</t>
    </r>
    <r>
      <rPr>
        <sz val="10"/>
        <color indexed="8"/>
        <rFont val="宋体"/>
        <family val="0"/>
      </rPr>
      <t>计</t>
    </r>
    <r>
      <rPr>
        <sz val="10"/>
        <color indexed="8"/>
        <rFont val="Times New Roman"/>
        <family val="1"/>
      </rPr>
      <t>1210</t>
    </r>
  </si>
  <si>
    <t>陈曦</t>
  </si>
  <si>
    <r>
      <t>16</t>
    </r>
    <r>
      <rPr>
        <sz val="10"/>
        <color indexed="8"/>
        <rFont val="宋体"/>
        <family val="0"/>
      </rPr>
      <t>数、移</t>
    </r>
    <r>
      <rPr>
        <sz val="10"/>
        <color indexed="8"/>
        <rFont val="Times New Roman"/>
        <family val="1"/>
      </rPr>
      <t>1211</t>
    </r>
  </si>
  <si>
    <t>徐婕莹</t>
  </si>
  <si>
    <r>
      <t>16</t>
    </r>
    <r>
      <rPr>
        <sz val="10"/>
        <color indexed="8"/>
        <rFont val="宋体"/>
        <family val="0"/>
      </rPr>
      <t>移、计</t>
    </r>
    <r>
      <rPr>
        <sz val="10"/>
        <color indexed="8"/>
        <rFont val="Times New Roman"/>
        <family val="1"/>
      </rPr>
      <t>1212</t>
    </r>
  </si>
  <si>
    <t>赖建军</t>
  </si>
  <si>
    <r>
      <t>16</t>
    </r>
    <r>
      <rPr>
        <sz val="10"/>
        <color indexed="8"/>
        <rFont val="宋体"/>
        <family val="0"/>
      </rPr>
      <t>数、移</t>
    </r>
    <r>
      <rPr>
        <sz val="10"/>
        <color indexed="8"/>
        <rFont val="Times New Roman"/>
        <family val="1"/>
      </rPr>
      <t>1215</t>
    </r>
  </si>
  <si>
    <r>
      <t>16</t>
    </r>
    <r>
      <rPr>
        <sz val="10"/>
        <color indexed="8"/>
        <rFont val="宋体"/>
        <family val="0"/>
      </rPr>
      <t>传、数</t>
    </r>
    <r>
      <rPr>
        <sz val="10"/>
        <color indexed="8"/>
        <rFont val="Times New Roman"/>
        <family val="1"/>
      </rPr>
      <t>1216</t>
    </r>
  </si>
  <si>
    <t>周晓红</t>
  </si>
  <si>
    <t>张京</t>
  </si>
  <si>
    <r>
      <t>16</t>
    </r>
    <r>
      <rPr>
        <sz val="10"/>
        <color indexed="8"/>
        <rFont val="宋体"/>
        <family val="0"/>
      </rPr>
      <t>传、移</t>
    </r>
    <r>
      <rPr>
        <sz val="10"/>
        <color indexed="8"/>
        <rFont val="Times New Roman"/>
        <family val="1"/>
      </rPr>
      <t>1218</t>
    </r>
  </si>
  <si>
    <t>张伟盛</t>
  </si>
  <si>
    <r>
      <t>16</t>
    </r>
    <r>
      <rPr>
        <sz val="10"/>
        <color indexed="8"/>
        <rFont val="宋体"/>
        <family val="0"/>
      </rPr>
      <t>传、移</t>
    </r>
    <r>
      <rPr>
        <sz val="10"/>
        <color indexed="8"/>
        <rFont val="Times New Roman"/>
        <family val="1"/>
      </rPr>
      <t>1219</t>
    </r>
  </si>
  <si>
    <t>黄伟强</t>
  </si>
  <si>
    <r>
      <t>16</t>
    </r>
    <r>
      <rPr>
        <sz val="10"/>
        <color indexed="8"/>
        <rFont val="宋体"/>
        <family val="0"/>
      </rPr>
      <t>传、移</t>
    </r>
    <r>
      <rPr>
        <sz val="10"/>
        <color indexed="8"/>
        <rFont val="Times New Roman"/>
        <family val="1"/>
      </rPr>
      <t>1220</t>
    </r>
  </si>
  <si>
    <t>李伯星</t>
  </si>
  <si>
    <r>
      <t>16</t>
    </r>
    <r>
      <rPr>
        <sz val="10"/>
        <color indexed="8"/>
        <rFont val="宋体"/>
        <family val="0"/>
      </rPr>
      <t>传、移</t>
    </r>
    <r>
      <rPr>
        <sz val="10"/>
        <color indexed="8"/>
        <rFont val="Times New Roman"/>
        <family val="1"/>
      </rPr>
      <t>1221</t>
    </r>
  </si>
  <si>
    <t>钟智聪</t>
  </si>
  <si>
    <t>周飞</t>
  </si>
  <si>
    <t>吴伟坚</t>
  </si>
  <si>
    <t>邓卓巨</t>
  </si>
  <si>
    <t>洪洋</t>
  </si>
  <si>
    <t>刘锦强</t>
  </si>
  <si>
    <t>叶政</t>
  </si>
  <si>
    <r>
      <t>16</t>
    </r>
    <r>
      <rPr>
        <sz val="10"/>
        <color indexed="8"/>
        <rFont val="宋体"/>
        <family val="0"/>
      </rPr>
      <t>计</t>
    </r>
    <r>
      <rPr>
        <sz val="10"/>
        <color indexed="8"/>
        <rFont val="Times New Roman"/>
        <family val="1"/>
      </rPr>
      <t>1230</t>
    </r>
  </si>
  <si>
    <t>任朋</t>
  </si>
  <si>
    <r>
      <t>16</t>
    </r>
    <r>
      <rPr>
        <sz val="10"/>
        <rFont val="宋体"/>
        <family val="0"/>
      </rPr>
      <t>交</t>
    </r>
    <r>
      <rPr>
        <sz val="10"/>
        <rFont val="Times New Roman"/>
        <family val="1"/>
      </rPr>
      <t>0704</t>
    </r>
  </si>
  <si>
    <t>交换</t>
  </si>
  <si>
    <t>张闽青</t>
  </si>
  <si>
    <r>
      <t>16</t>
    </r>
    <r>
      <rPr>
        <sz val="11"/>
        <rFont val="宋体"/>
        <family val="0"/>
      </rPr>
      <t>微、卫</t>
    </r>
    <r>
      <rPr>
        <sz val="11"/>
        <rFont val="Times New Roman"/>
        <family val="1"/>
      </rPr>
      <t>0705</t>
    </r>
  </si>
  <si>
    <t>微波、卫星</t>
  </si>
  <si>
    <t>冯远清</t>
  </si>
  <si>
    <r>
      <t>16</t>
    </r>
    <r>
      <rPr>
        <sz val="11"/>
        <rFont val="宋体"/>
        <family val="0"/>
      </rPr>
      <t>线、管</t>
    </r>
    <r>
      <rPr>
        <sz val="11"/>
        <rFont val="Times New Roman"/>
        <family val="1"/>
      </rPr>
      <t>0706</t>
    </r>
  </si>
  <si>
    <t>线路、管道</t>
  </si>
  <si>
    <t>彭剑华</t>
  </si>
  <si>
    <r>
      <t>16</t>
    </r>
    <r>
      <rPr>
        <sz val="11"/>
        <rFont val="宋体"/>
        <family val="0"/>
      </rPr>
      <t>传、移</t>
    </r>
    <r>
      <rPr>
        <sz val="11"/>
        <rFont val="Times New Roman"/>
        <family val="1"/>
      </rPr>
      <t>0707</t>
    </r>
  </si>
  <si>
    <t>传输设备、移动</t>
  </si>
  <si>
    <t>冯德文</t>
  </si>
  <si>
    <r>
      <t>16</t>
    </r>
    <r>
      <rPr>
        <sz val="11"/>
        <rFont val="宋体"/>
        <family val="0"/>
      </rPr>
      <t>管、源</t>
    </r>
    <r>
      <rPr>
        <sz val="11"/>
        <rFont val="Times New Roman"/>
        <family val="1"/>
      </rPr>
      <t>0708</t>
    </r>
  </si>
  <si>
    <t>管道、电源</t>
  </si>
  <si>
    <t>曹韶琴</t>
  </si>
  <si>
    <r>
      <t>16</t>
    </r>
    <r>
      <rPr>
        <sz val="11"/>
        <rFont val="宋体"/>
        <family val="0"/>
      </rPr>
      <t>交</t>
    </r>
    <r>
      <rPr>
        <sz val="11"/>
        <rFont val="Times New Roman"/>
        <family val="1"/>
      </rPr>
      <t>0709</t>
    </r>
  </si>
  <si>
    <t>黄云飞</t>
  </si>
  <si>
    <r>
      <t>16</t>
    </r>
    <r>
      <rPr>
        <sz val="11"/>
        <rFont val="宋体"/>
        <family val="0"/>
      </rPr>
      <t>移</t>
    </r>
    <r>
      <rPr>
        <sz val="11"/>
        <rFont val="Times New Roman"/>
        <family val="1"/>
      </rPr>
      <t>0710</t>
    </r>
  </si>
  <si>
    <t>移动通信</t>
  </si>
  <si>
    <t>阮卫文</t>
  </si>
  <si>
    <r>
      <t>16</t>
    </r>
    <r>
      <rPr>
        <sz val="11"/>
        <rFont val="宋体"/>
        <family val="0"/>
      </rPr>
      <t>源、概</t>
    </r>
    <r>
      <rPr>
        <sz val="11"/>
        <rFont val="Times New Roman"/>
        <family val="1"/>
      </rPr>
      <t>0711</t>
    </r>
  </si>
  <si>
    <t>电源、概预算</t>
  </si>
  <si>
    <t>秦宇辉</t>
  </si>
  <si>
    <r>
      <t>16</t>
    </r>
    <r>
      <rPr>
        <sz val="11"/>
        <rFont val="宋体"/>
        <family val="0"/>
      </rPr>
      <t>交、计</t>
    </r>
    <r>
      <rPr>
        <sz val="11"/>
        <rFont val="Times New Roman"/>
        <family val="1"/>
      </rPr>
      <t>0712</t>
    </r>
  </si>
  <si>
    <t>交换、计算机网络</t>
  </si>
  <si>
    <t>姚招平</t>
  </si>
  <si>
    <r>
      <t>16</t>
    </r>
    <r>
      <rPr>
        <sz val="11"/>
        <rFont val="宋体"/>
        <family val="0"/>
      </rPr>
      <t>数、计</t>
    </r>
    <r>
      <rPr>
        <sz val="11"/>
        <rFont val="Times New Roman"/>
        <family val="1"/>
      </rPr>
      <t>0713</t>
    </r>
  </si>
  <si>
    <t>数据、计算机网络</t>
  </si>
  <si>
    <t>温华胜</t>
  </si>
  <si>
    <r>
      <t>16</t>
    </r>
    <r>
      <rPr>
        <sz val="11"/>
        <rFont val="宋体"/>
        <family val="0"/>
      </rPr>
      <t>线、管</t>
    </r>
    <r>
      <rPr>
        <sz val="11"/>
        <rFont val="Times New Roman"/>
        <family val="1"/>
      </rPr>
      <t>0714</t>
    </r>
  </si>
  <si>
    <t>邹辰骏</t>
  </si>
  <si>
    <r>
      <t>16</t>
    </r>
    <r>
      <rPr>
        <sz val="11"/>
        <rFont val="宋体"/>
        <family val="0"/>
      </rPr>
      <t>交、数</t>
    </r>
    <r>
      <rPr>
        <sz val="11"/>
        <rFont val="Times New Roman"/>
        <family val="1"/>
      </rPr>
      <t>0715</t>
    </r>
  </si>
  <si>
    <t>交换、数据</t>
  </si>
  <si>
    <t>黄跃鹏</t>
  </si>
  <si>
    <r>
      <t>16</t>
    </r>
    <r>
      <rPr>
        <sz val="11"/>
        <rFont val="宋体"/>
        <family val="0"/>
      </rPr>
      <t>传、数</t>
    </r>
    <r>
      <rPr>
        <sz val="11"/>
        <rFont val="Times New Roman"/>
        <family val="1"/>
      </rPr>
      <t>0716</t>
    </r>
  </si>
  <si>
    <t>袁悦周</t>
  </si>
  <si>
    <r>
      <t>16</t>
    </r>
    <r>
      <rPr>
        <sz val="11"/>
        <rFont val="宋体"/>
        <family val="0"/>
      </rPr>
      <t>传、交</t>
    </r>
    <r>
      <rPr>
        <sz val="11"/>
        <rFont val="Times New Roman"/>
        <family val="1"/>
      </rPr>
      <t>0717</t>
    </r>
  </si>
  <si>
    <t>徐荣丰</t>
  </si>
  <si>
    <r>
      <t>16</t>
    </r>
    <r>
      <rPr>
        <sz val="11"/>
        <rFont val="宋体"/>
        <family val="0"/>
      </rPr>
      <t>线、管</t>
    </r>
    <r>
      <rPr>
        <sz val="11"/>
        <rFont val="Times New Roman"/>
        <family val="1"/>
      </rPr>
      <t>0718</t>
    </r>
  </si>
  <si>
    <t>邓其建</t>
  </si>
  <si>
    <r>
      <t>16</t>
    </r>
    <r>
      <rPr>
        <sz val="11"/>
        <rFont val="宋体"/>
        <family val="0"/>
      </rPr>
      <t>线</t>
    </r>
    <r>
      <rPr>
        <sz val="11"/>
        <rFont val="Times New Roman"/>
        <family val="1"/>
      </rPr>
      <t>0719</t>
    </r>
  </si>
  <si>
    <t>线路</t>
  </si>
  <si>
    <t>李勇刚</t>
  </si>
  <si>
    <r>
      <t>16</t>
    </r>
    <r>
      <rPr>
        <sz val="11"/>
        <rFont val="宋体"/>
        <family val="0"/>
      </rPr>
      <t>线</t>
    </r>
    <r>
      <rPr>
        <sz val="11"/>
        <rFont val="Times New Roman"/>
        <family val="1"/>
      </rPr>
      <t>0720</t>
    </r>
  </si>
  <si>
    <t>曾信广</t>
  </si>
  <si>
    <r>
      <t>16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>0721</t>
    </r>
  </si>
  <si>
    <t>李合芳</t>
  </si>
  <si>
    <r>
      <t>16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>0722</t>
    </r>
  </si>
  <si>
    <t>陈映明</t>
  </si>
  <si>
    <r>
      <t>16</t>
    </r>
    <r>
      <rPr>
        <sz val="11"/>
        <rFont val="宋体"/>
        <family val="0"/>
      </rPr>
      <t>线</t>
    </r>
    <r>
      <rPr>
        <sz val="11"/>
        <rFont val="Times New Roman"/>
        <family val="1"/>
      </rPr>
      <t>0723</t>
    </r>
  </si>
  <si>
    <t>李健</t>
  </si>
  <si>
    <r>
      <t>16</t>
    </r>
    <r>
      <rPr>
        <sz val="11"/>
        <rFont val="宋体"/>
        <family val="0"/>
      </rPr>
      <t>线</t>
    </r>
    <r>
      <rPr>
        <sz val="11"/>
        <rFont val="Times New Roman"/>
        <family val="1"/>
      </rPr>
      <t>0724</t>
    </r>
  </si>
  <si>
    <t>戴永红</t>
  </si>
  <si>
    <r>
      <t>16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>0725</t>
    </r>
  </si>
  <si>
    <t>黄向军</t>
  </si>
  <si>
    <r>
      <t>16</t>
    </r>
    <r>
      <rPr>
        <sz val="11"/>
        <rFont val="宋体"/>
        <family val="0"/>
      </rPr>
      <t>交</t>
    </r>
    <r>
      <rPr>
        <sz val="11"/>
        <rFont val="Times New Roman"/>
        <family val="1"/>
      </rPr>
      <t>0726</t>
    </r>
  </si>
  <si>
    <t>彭万深</t>
  </si>
  <si>
    <r>
      <t>16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>0727</t>
    </r>
  </si>
  <si>
    <t>吴东辉</t>
  </si>
  <si>
    <r>
      <t>16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0728</t>
    </r>
  </si>
  <si>
    <t>计算机网络</t>
  </si>
  <si>
    <t>邢惠萍</t>
  </si>
  <si>
    <r>
      <t>16</t>
    </r>
    <r>
      <rPr>
        <sz val="11"/>
        <rFont val="宋体"/>
        <family val="0"/>
      </rPr>
      <t>交</t>
    </r>
    <r>
      <rPr>
        <sz val="11"/>
        <rFont val="Times New Roman"/>
        <family val="1"/>
      </rPr>
      <t>0729</t>
    </r>
  </si>
  <si>
    <t>黄东文</t>
  </si>
  <si>
    <r>
      <t>16</t>
    </r>
    <r>
      <rPr>
        <sz val="11"/>
        <rFont val="宋体"/>
        <family val="0"/>
      </rPr>
      <t>线、传</t>
    </r>
    <r>
      <rPr>
        <sz val="11"/>
        <rFont val="Times New Roman"/>
        <family val="1"/>
      </rPr>
      <t>0730</t>
    </r>
  </si>
  <si>
    <t>线路、传输设备</t>
  </si>
  <si>
    <t>温涛</t>
  </si>
  <si>
    <r>
      <t>16</t>
    </r>
    <r>
      <rPr>
        <sz val="11"/>
        <rFont val="宋体"/>
        <family val="0"/>
      </rPr>
      <t>卫、移</t>
    </r>
    <r>
      <rPr>
        <sz val="11"/>
        <rFont val="Times New Roman"/>
        <family val="1"/>
      </rPr>
      <t>0731</t>
    </r>
  </si>
  <si>
    <t>卢仲元</t>
  </si>
  <si>
    <r>
      <t>16</t>
    </r>
    <r>
      <rPr>
        <sz val="11"/>
        <rFont val="宋体"/>
        <family val="0"/>
      </rPr>
      <t>线</t>
    </r>
    <r>
      <rPr>
        <sz val="11"/>
        <rFont val="Times New Roman"/>
        <family val="1"/>
      </rPr>
      <t>0732</t>
    </r>
  </si>
  <si>
    <t>刘冰</t>
  </si>
  <si>
    <r>
      <t>16</t>
    </r>
    <r>
      <rPr>
        <sz val="11"/>
        <rFont val="宋体"/>
        <family val="0"/>
      </rPr>
      <t>交</t>
    </r>
    <r>
      <rPr>
        <sz val="11"/>
        <rFont val="Times New Roman"/>
        <family val="1"/>
      </rPr>
      <t>0733</t>
    </r>
  </si>
  <si>
    <t>陈茂生</t>
  </si>
  <si>
    <r>
      <t>16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>0734</t>
    </r>
  </si>
  <si>
    <t>陈伟强</t>
  </si>
  <si>
    <r>
      <t>16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>0735</t>
    </r>
  </si>
  <si>
    <r>
      <t>16</t>
    </r>
    <r>
      <rPr>
        <sz val="11"/>
        <rFont val="宋体"/>
        <family val="0"/>
      </rPr>
      <t>线</t>
    </r>
    <r>
      <rPr>
        <sz val="11"/>
        <rFont val="Times New Roman"/>
        <family val="1"/>
      </rPr>
      <t>0736</t>
    </r>
  </si>
  <si>
    <t>吴怡荔</t>
  </si>
  <si>
    <r>
      <t>16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0737</t>
    </r>
  </si>
  <si>
    <t>李朝晖</t>
  </si>
  <si>
    <r>
      <t>16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0738</t>
    </r>
  </si>
  <si>
    <t>梁永明</t>
  </si>
  <si>
    <r>
      <t>16</t>
    </r>
    <r>
      <rPr>
        <sz val="11"/>
        <rFont val="宋体"/>
        <family val="0"/>
      </rPr>
      <t>传、源</t>
    </r>
    <r>
      <rPr>
        <sz val="11"/>
        <rFont val="Times New Roman"/>
        <family val="1"/>
      </rPr>
      <t>0739</t>
    </r>
  </si>
  <si>
    <t>传输设备、电源</t>
  </si>
  <si>
    <t>谢国贤</t>
  </si>
  <si>
    <r>
      <t>16</t>
    </r>
    <r>
      <rPr>
        <sz val="11"/>
        <rFont val="宋体"/>
        <family val="0"/>
      </rPr>
      <t>线、管</t>
    </r>
    <r>
      <rPr>
        <sz val="11"/>
        <rFont val="Times New Roman"/>
        <family val="1"/>
      </rPr>
      <t>0740</t>
    </r>
  </si>
  <si>
    <t>陈宇</t>
  </si>
  <si>
    <r>
      <t>16</t>
    </r>
    <r>
      <rPr>
        <sz val="11"/>
        <rFont val="宋体"/>
        <family val="0"/>
      </rPr>
      <t>移</t>
    </r>
    <r>
      <rPr>
        <sz val="11"/>
        <rFont val="Times New Roman"/>
        <family val="1"/>
      </rPr>
      <t>0741</t>
    </r>
  </si>
  <si>
    <t>移动</t>
  </si>
  <si>
    <r>
      <t>16</t>
    </r>
    <r>
      <rPr>
        <sz val="11"/>
        <rFont val="宋体"/>
        <family val="0"/>
      </rPr>
      <t>数、概</t>
    </r>
    <r>
      <rPr>
        <sz val="11"/>
        <rFont val="Times New Roman"/>
        <family val="1"/>
      </rPr>
      <t>0742</t>
    </r>
  </si>
  <si>
    <t>数据、概预算</t>
  </si>
  <si>
    <r>
      <t>16</t>
    </r>
    <r>
      <rPr>
        <sz val="11"/>
        <rFont val="宋体"/>
        <family val="0"/>
      </rPr>
      <t>卫、移</t>
    </r>
    <r>
      <rPr>
        <sz val="11"/>
        <rFont val="Times New Roman"/>
        <family val="1"/>
      </rPr>
      <t>0743</t>
    </r>
  </si>
  <si>
    <t>卫星、移动</t>
  </si>
  <si>
    <t>谢寅亮</t>
  </si>
  <si>
    <r>
      <t>16</t>
    </r>
    <r>
      <rPr>
        <sz val="11"/>
        <rFont val="宋体"/>
        <family val="0"/>
      </rPr>
      <t>传、移</t>
    </r>
    <r>
      <rPr>
        <sz val="11"/>
        <rFont val="Times New Roman"/>
        <family val="1"/>
      </rPr>
      <t>0744</t>
    </r>
  </si>
  <si>
    <t>黄佳富</t>
  </si>
  <si>
    <r>
      <t>16</t>
    </r>
    <r>
      <rPr>
        <sz val="11"/>
        <rFont val="宋体"/>
        <family val="0"/>
      </rPr>
      <t>交</t>
    </r>
    <r>
      <rPr>
        <sz val="11"/>
        <rFont val="Times New Roman"/>
        <family val="1"/>
      </rPr>
      <t>0745</t>
    </r>
  </si>
  <si>
    <t>霍玉泉</t>
  </si>
  <si>
    <r>
      <t>16</t>
    </r>
    <r>
      <rPr>
        <sz val="11"/>
        <rFont val="宋体"/>
        <family val="0"/>
      </rPr>
      <t>线、计</t>
    </r>
    <r>
      <rPr>
        <sz val="11"/>
        <rFont val="Times New Roman"/>
        <family val="1"/>
      </rPr>
      <t>0746</t>
    </r>
  </si>
  <si>
    <t>线路、计算机网络</t>
  </si>
  <si>
    <t>罗坚</t>
  </si>
  <si>
    <r>
      <t>16</t>
    </r>
    <r>
      <rPr>
        <sz val="11"/>
        <rFont val="宋体"/>
        <family val="0"/>
      </rPr>
      <t>源、计</t>
    </r>
    <r>
      <rPr>
        <sz val="11"/>
        <rFont val="Times New Roman"/>
        <family val="1"/>
      </rPr>
      <t>0747</t>
    </r>
  </si>
  <si>
    <t>电源、计算机网络</t>
  </si>
  <si>
    <r>
      <t>16</t>
    </r>
    <r>
      <rPr>
        <sz val="11"/>
        <rFont val="宋体"/>
        <family val="0"/>
      </rPr>
      <t>传、源</t>
    </r>
    <r>
      <rPr>
        <sz val="11"/>
        <rFont val="Times New Roman"/>
        <family val="1"/>
      </rPr>
      <t>0748</t>
    </r>
  </si>
  <si>
    <r>
      <t>16</t>
    </r>
    <r>
      <rPr>
        <sz val="11"/>
        <rFont val="宋体"/>
        <family val="0"/>
      </rPr>
      <t>传、交</t>
    </r>
    <r>
      <rPr>
        <sz val="11"/>
        <rFont val="Times New Roman"/>
        <family val="1"/>
      </rPr>
      <t>0749</t>
    </r>
  </si>
  <si>
    <t>传输设备、交换</t>
  </si>
  <si>
    <t>李汕民</t>
  </si>
  <si>
    <r>
      <t>16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>0750</t>
    </r>
  </si>
  <si>
    <t>传输设备</t>
  </si>
  <si>
    <t>郑文铎</t>
  </si>
  <si>
    <r>
      <t>16</t>
    </r>
    <r>
      <rPr>
        <sz val="11"/>
        <rFont val="宋体"/>
        <family val="0"/>
      </rPr>
      <t>交、移</t>
    </r>
    <r>
      <rPr>
        <sz val="11"/>
        <rFont val="Times New Roman"/>
        <family val="1"/>
      </rPr>
      <t>0751</t>
    </r>
  </si>
  <si>
    <t>交换、移动</t>
  </si>
  <si>
    <t>麦军</t>
  </si>
  <si>
    <t>刘娅娟</t>
  </si>
  <si>
    <t>马彦民</t>
  </si>
  <si>
    <t>王民泽</t>
  </si>
  <si>
    <t>陈卫文</t>
  </si>
  <si>
    <t>蒋是有</t>
  </si>
  <si>
    <t>陈晓</t>
  </si>
  <si>
    <t>数据、计算机网络</t>
  </si>
  <si>
    <t>刘业</t>
  </si>
  <si>
    <t>陈文荣</t>
  </si>
  <si>
    <t>吴顺桂</t>
  </si>
  <si>
    <t>移动、计算机网络</t>
  </si>
  <si>
    <t>陆剑敏</t>
  </si>
  <si>
    <t>电源、移动</t>
  </si>
  <si>
    <t>交换、传输设备</t>
  </si>
  <si>
    <t>交换</t>
  </si>
  <si>
    <t>计算机网络、概预算</t>
  </si>
  <si>
    <t>廖海明</t>
  </si>
  <si>
    <t>线路、管道</t>
  </si>
  <si>
    <t>张齐</t>
  </si>
  <si>
    <t>王安</t>
  </si>
  <si>
    <t>陈冬平</t>
  </si>
  <si>
    <t>麦庆民</t>
  </si>
  <si>
    <t>刘满生</t>
  </si>
  <si>
    <t>周涛</t>
  </si>
  <si>
    <t>陈守乾</t>
  </si>
  <si>
    <t>刘首星</t>
  </si>
  <si>
    <t>汤国兴</t>
  </si>
  <si>
    <t>张庆强</t>
  </si>
  <si>
    <t>闻中全</t>
  </si>
  <si>
    <t>黎松军</t>
  </si>
  <si>
    <t>庄卫东</t>
  </si>
  <si>
    <t>黄少彭</t>
  </si>
  <si>
    <t>陈霞</t>
  </si>
  <si>
    <t>翁晓华</t>
  </si>
  <si>
    <t>林冬雄</t>
  </si>
  <si>
    <t>陈芬</t>
  </si>
  <si>
    <t>李保雄</t>
  </si>
  <si>
    <t>林钦明</t>
  </si>
  <si>
    <t>李作为</t>
  </si>
  <si>
    <t>吴镇文</t>
  </si>
  <si>
    <t>赖少卿</t>
  </si>
  <si>
    <t>线路、传输设备</t>
  </si>
  <si>
    <t>何复元</t>
  </si>
  <si>
    <t>概预算</t>
  </si>
  <si>
    <t>蓝少冲</t>
  </si>
  <si>
    <t>李艳媚</t>
  </si>
  <si>
    <t>李义明</t>
  </si>
  <si>
    <t>冯文辉</t>
  </si>
  <si>
    <t>黄光明</t>
  </si>
  <si>
    <t>李晓宇</t>
  </si>
  <si>
    <t>莫健平</t>
  </si>
  <si>
    <t>伍伟英</t>
  </si>
  <si>
    <t>计算机网络</t>
  </si>
  <si>
    <t>梁炳军</t>
  </si>
  <si>
    <t>葛伟</t>
  </si>
  <si>
    <t>赵红</t>
  </si>
  <si>
    <t>禹  鑫</t>
  </si>
  <si>
    <t>传输设备、交换</t>
  </si>
  <si>
    <t>叶耀确</t>
  </si>
  <si>
    <t>周镇威</t>
  </si>
  <si>
    <t>陈良生</t>
  </si>
  <si>
    <t>杜振宇</t>
  </si>
  <si>
    <t>张志东</t>
  </si>
  <si>
    <t>交换、计算机网络</t>
  </si>
  <si>
    <t>刘仕扬</t>
  </si>
  <si>
    <t>杨炳灿</t>
  </si>
  <si>
    <t>数据、移动</t>
  </si>
  <si>
    <t>陈浩</t>
  </si>
  <si>
    <t>崔伟</t>
  </si>
  <si>
    <t>移动</t>
  </si>
  <si>
    <t>交换、数据</t>
  </si>
  <si>
    <t>黄亮平</t>
  </si>
  <si>
    <t>441426691219323</t>
  </si>
  <si>
    <t>0757-3820774</t>
  </si>
  <si>
    <t>钟黄蕾</t>
  </si>
  <si>
    <t>320626721030002</t>
  </si>
  <si>
    <t>510102197111206117</t>
  </si>
  <si>
    <t>87188243</t>
  </si>
  <si>
    <t>13602735136</t>
  </si>
  <si>
    <t>交换、电源</t>
  </si>
  <si>
    <t>倪惠宁</t>
  </si>
  <si>
    <t>B-GD-0092</t>
  </si>
  <si>
    <t>610103720221245</t>
  </si>
  <si>
    <t>(020)38639573</t>
  </si>
  <si>
    <t>13503013617</t>
  </si>
  <si>
    <t>宗凌</t>
  </si>
  <si>
    <t>待领</t>
  </si>
  <si>
    <t>设备</t>
  </si>
  <si>
    <t>360102197205193814</t>
  </si>
  <si>
    <t>020-87188039</t>
  </si>
  <si>
    <t>王波</t>
  </si>
  <si>
    <t>430404730407101</t>
  </si>
  <si>
    <t>87188390</t>
  </si>
  <si>
    <t>13802880037</t>
  </si>
  <si>
    <t>440902710925481</t>
  </si>
  <si>
    <t>87188220</t>
  </si>
  <si>
    <t>13822152771</t>
  </si>
  <si>
    <t>林显达</t>
  </si>
  <si>
    <t>B_GD_0051</t>
  </si>
  <si>
    <t>441703731023131</t>
  </si>
  <si>
    <t>87188113</t>
  </si>
  <si>
    <t>13802880251</t>
  </si>
  <si>
    <t>谭宝茜</t>
  </si>
  <si>
    <t xml:space="preserve"> 计算机网络 </t>
  </si>
  <si>
    <t>吴勉</t>
  </si>
  <si>
    <t>江波</t>
  </si>
  <si>
    <t>数据通信</t>
  </si>
  <si>
    <t>洪建林</t>
  </si>
  <si>
    <t>赵景程</t>
  </si>
  <si>
    <t>宋子容</t>
  </si>
  <si>
    <t>510102670725794</t>
  </si>
  <si>
    <t>87039596</t>
  </si>
  <si>
    <t>杨志群</t>
  </si>
  <si>
    <t>法律</t>
  </si>
  <si>
    <t>440528710206181</t>
  </si>
  <si>
    <t>38883207</t>
  </si>
  <si>
    <t>13600056886</t>
  </si>
  <si>
    <t>许长武</t>
  </si>
  <si>
    <t>460026630915003</t>
  </si>
  <si>
    <t>湛宗燕</t>
  </si>
  <si>
    <t>待发</t>
  </si>
  <si>
    <t>440922741005281</t>
  </si>
  <si>
    <t>0668-2879180</t>
  </si>
  <si>
    <t>0668-3218189</t>
  </si>
  <si>
    <t>郑海波</t>
  </si>
  <si>
    <t>440803741109071</t>
  </si>
  <si>
    <t>钟志宁</t>
  </si>
  <si>
    <t>441826740621001</t>
  </si>
  <si>
    <t>07633366701</t>
  </si>
  <si>
    <t>潘世充</t>
  </si>
  <si>
    <t>610113721219213</t>
  </si>
  <si>
    <t>07633364612</t>
  </si>
  <si>
    <t>张恩</t>
  </si>
  <si>
    <t>已考核、正换证</t>
  </si>
  <si>
    <t>110108196811309714</t>
  </si>
  <si>
    <t>28811910</t>
  </si>
  <si>
    <t>13802708027</t>
  </si>
  <si>
    <t>张涛</t>
  </si>
  <si>
    <t>320622730307423</t>
  </si>
  <si>
    <t>0765-2338212</t>
  </si>
  <si>
    <t>秦祥旺</t>
  </si>
  <si>
    <t>452322197006222715</t>
  </si>
  <si>
    <t>0765-2336321</t>
  </si>
  <si>
    <t>方培洪</t>
  </si>
  <si>
    <t>330321740405091</t>
  </si>
  <si>
    <t>0765-2336332</t>
  </si>
  <si>
    <t>林进才</t>
  </si>
  <si>
    <t>441702730928221</t>
  </si>
  <si>
    <t>0662-3311128</t>
  </si>
  <si>
    <t>13702670282</t>
  </si>
  <si>
    <t>吴毅</t>
  </si>
  <si>
    <t>0758-2283111</t>
  </si>
  <si>
    <t>黄亮</t>
  </si>
  <si>
    <t>无</t>
  </si>
  <si>
    <t>441202197302042010</t>
  </si>
  <si>
    <t>(0758)2280711</t>
  </si>
  <si>
    <t>(0758)2889005</t>
  </si>
  <si>
    <t>邱述洪</t>
  </si>
  <si>
    <t>510622197111185000</t>
  </si>
  <si>
    <t>数据</t>
  </si>
  <si>
    <t>510214197210121718</t>
  </si>
  <si>
    <t>8866210</t>
  </si>
  <si>
    <t>13702393093</t>
  </si>
  <si>
    <t>交换、移动</t>
  </si>
  <si>
    <t>陈万荣</t>
  </si>
  <si>
    <r>
      <t>16</t>
    </r>
    <r>
      <rPr>
        <sz val="10"/>
        <rFont val="宋体"/>
        <family val="0"/>
      </rPr>
      <t>线、源</t>
    </r>
    <r>
      <rPr>
        <sz val="10"/>
        <rFont val="Times New Roman"/>
        <family val="1"/>
      </rPr>
      <t>0900</t>
    </r>
  </si>
  <si>
    <t>朱镇明</t>
  </si>
  <si>
    <t>许钦文</t>
  </si>
  <si>
    <t>传输设备、电源</t>
  </si>
  <si>
    <r>
      <t>16</t>
    </r>
    <r>
      <rPr>
        <sz val="10"/>
        <rFont val="宋体"/>
        <family val="0"/>
      </rPr>
      <t>传、源</t>
    </r>
    <r>
      <rPr>
        <sz val="10"/>
        <rFont val="Times New Roman"/>
        <family val="1"/>
      </rPr>
      <t>0902</t>
    </r>
  </si>
  <si>
    <t>陈为赋</t>
  </si>
  <si>
    <t>林培凯</t>
  </si>
  <si>
    <r>
      <t>16</t>
    </r>
    <r>
      <rPr>
        <sz val="10"/>
        <rFont val="宋体"/>
        <family val="0"/>
      </rPr>
      <t>线、计</t>
    </r>
    <r>
      <rPr>
        <sz val="10"/>
        <rFont val="Times New Roman"/>
        <family val="1"/>
      </rPr>
      <t>0904</t>
    </r>
  </si>
  <si>
    <t>郑毅生</t>
  </si>
  <si>
    <t>辛钢平</t>
  </si>
  <si>
    <t>何国标</t>
  </si>
  <si>
    <t>严学亮</t>
  </si>
  <si>
    <t>姚荻</t>
  </si>
  <si>
    <t>陈剑舟</t>
  </si>
  <si>
    <t>吉智</t>
  </si>
  <si>
    <r>
      <t>16</t>
    </r>
    <r>
      <rPr>
        <sz val="10"/>
        <rFont val="宋体"/>
        <family val="0"/>
      </rPr>
      <t>交、计</t>
    </r>
    <r>
      <rPr>
        <sz val="10"/>
        <rFont val="Times New Roman"/>
        <family val="1"/>
      </rPr>
      <t>0911</t>
    </r>
  </si>
  <si>
    <t>夏伟</t>
  </si>
  <si>
    <t>电源</t>
  </si>
  <si>
    <r>
      <t>16</t>
    </r>
    <r>
      <rPr>
        <sz val="10"/>
        <rFont val="宋体"/>
        <family val="0"/>
      </rPr>
      <t>源</t>
    </r>
    <r>
      <rPr>
        <sz val="10"/>
        <rFont val="Times New Roman"/>
        <family val="1"/>
      </rPr>
      <t>0912</t>
    </r>
  </si>
  <si>
    <t>张旭</t>
  </si>
  <si>
    <t>传输设备</t>
  </si>
  <si>
    <r>
      <t>16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>0913</t>
    </r>
  </si>
  <si>
    <t>张琦</t>
  </si>
  <si>
    <r>
      <t>16</t>
    </r>
    <r>
      <rPr>
        <sz val="10"/>
        <rFont val="宋体"/>
        <family val="0"/>
      </rPr>
      <t>线、管</t>
    </r>
    <r>
      <rPr>
        <sz val="10"/>
        <rFont val="Times New Roman"/>
        <family val="1"/>
      </rPr>
      <t>0914</t>
    </r>
  </si>
  <si>
    <t>蒋钫明</t>
  </si>
  <si>
    <r>
      <t>16</t>
    </r>
    <r>
      <rPr>
        <sz val="10"/>
        <rFont val="宋体"/>
        <family val="0"/>
      </rPr>
      <t>线、管</t>
    </r>
    <r>
      <rPr>
        <sz val="10"/>
        <rFont val="Times New Roman"/>
        <family val="1"/>
      </rPr>
      <t>0915</t>
    </r>
  </si>
  <si>
    <t>罗俊金</t>
  </si>
  <si>
    <r>
      <t>16</t>
    </r>
    <r>
      <rPr>
        <sz val="10"/>
        <rFont val="宋体"/>
        <family val="0"/>
      </rPr>
      <t>线、管</t>
    </r>
    <r>
      <rPr>
        <sz val="10"/>
        <rFont val="Times New Roman"/>
        <family val="1"/>
      </rPr>
      <t>0916</t>
    </r>
  </si>
  <si>
    <t>刘吉升</t>
  </si>
  <si>
    <r>
      <t>16</t>
    </r>
    <r>
      <rPr>
        <sz val="10"/>
        <rFont val="宋体"/>
        <family val="0"/>
      </rPr>
      <t>线、管</t>
    </r>
    <r>
      <rPr>
        <sz val="10"/>
        <rFont val="Times New Roman"/>
        <family val="1"/>
      </rPr>
      <t>0917</t>
    </r>
  </si>
  <si>
    <t>陈文湖</t>
  </si>
  <si>
    <r>
      <t>16</t>
    </r>
    <r>
      <rPr>
        <sz val="10"/>
        <rFont val="宋体"/>
        <family val="0"/>
      </rPr>
      <t>源</t>
    </r>
    <r>
      <rPr>
        <sz val="10"/>
        <rFont val="Times New Roman"/>
        <family val="1"/>
      </rPr>
      <t>0918</t>
    </r>
  </si>
  <si>
    <t>张剑铭</t>
  </si>
  <si>
    <t>何志强</t>
  </si>
  <si>
    <r>
      <t>16</t>
    </r>
    <r>
      <rPr>
        <sz val="10"/>
        <rFont val="宋体"/>
        <family val="0"/>
      </rPr>
      <t>线、管</t>
    </r>
    <r>
      <rPr>
        <sz val="10"/>
        <rFont val="Times New Roman"/>
        <family val="1"/>
      </rPr>
      <t>0920</t>
    </r>
  </si>
  <si>
    <t>彭伟练</t>
  </si>
  <si>
    <t>黄其昌</t>
  </si>
  <si>
    <t>朱健勇</t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</si>
  <si>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0923</t>
    </r>
  </si>
  <si>
    <t>邓立</t>
  </si>
  <si>
    <t>陈斌斌</t>
  </si>
  <si>
    <t>李润达</t>
  </si>
  <si>
    <r>
      <t>16</t>
    </r>
    <r>
      <rPr>
        <sz val="10"/>
        <rFont val="宋体"/>
        <family val="0"/>
      </rPr>
      <t>交</t>
    </r>
    <r>
      <rPr>
        <sz val="10"/>
        <rFont val="Times New Roman"/>
        <family val="1"/>
      </rPr>
      <t>0926</t>
    </r>
  </si>
  <si>
    <t>朱广常</t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</si>
  <si>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0927</t>
    </r>
  </si>
  <si>
    <t>吴健星</t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</si>
  <si>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0928</t>
    </r>
  </si>
  <si>
    <t>杨永强</t>
  </si>
  <si>
    <t>孙平智</t>
  </si>
  <si>
    <r>
      <t>16</t>
    </r>
    <r>
      <rPr>
        <sz val="10"/>
        <rFont val="宋体"/>
        <family val="0"/>
      </rPr>
      <t>线、管</t>
    </r>
    <r>
      <rPr>
        <sz val="10"/>
        <rFont val="Times New Roman"/>
        <family val="1"/>
      </rPr>
      <t>0930</t>
    </r>
  </si>
  <si>
    <t>张长友</t>
  </si>
  <si>
    <r>
      <t>16</t>
    </r>
    <r>
      <rPr>
        <sz val="10"/>
        <rFont val="宋体"/>
        <family val="0"/>
      </rPr>
      <t>源</t>
    </r>
    <r>
      <rPr>
        <sz val="10"/>
        <rFont val="Times New Roman"/>
        <family val="1"/>
      </rPr>
      <t>0931</t>
    </r>
  </si>
  <si>
    <t>秦旺祥</t>
  </si>
  <si>
    <r>
      <t>16</t>
    </r>
    <r>
      <rPr>
        <sz val="10"/>
        <rFont val="宋体"/>
        <family val="0"/>
      </rPr>
      <t>数、计</t>
    </r>
    <r>
      <rPr>
        <sz val="10"/>
        <rFont val="Times New Roman"/>
        <family val="1"/>
      </rPr>
      <t>0932</t>
    </r>
  </si>
  <si>
    <t>林广明</t>
  </si>
  <si>
    <t>夏慎奋</t>
  </si>
  <si>
    <r>
      <t>16</t>
    </r>
    <r>
      <rPr>
        <sz val="10"/>
        <rFont val="宋体"/>
        <family val="0"/>
      </rPr>
      <t>线、管</t>
    </r>
    <r>
      <rPr>
        <sz val="10"/>
        <rFont val="Times New Roman"/>
        <family val="1"/>
      </rPr>
      <t>0934</t>
    </r>
  </si>
  <si>
    <t>陈晓鹏</t>
  </si>
  <si>
    <r>
      <t>16</t>
    </r>
    <r>
      <rPr>
        <sz val="10"/>
        <rFont val="宋体"/>
        <family val="0"/>
      </rPr>
      <t>源</t>
    </r>
    <r>
      <rPr>
        <sz val="10"/>
        <rFont val="Times New Roman"/>
        <family val="1"/>
      </rPr>
      <t>0935</t>
    </r>
  </si>
  <si>
    <t>林耀东</t>
  </si>
  <si>
    <t>吴瑛</t>
  </si>
  <si>
    <t>杜慈俊</t>
  </si>
  <si>
    <t>魏逸淳</t>
  </si>
  <si>
    <t>张汉忠</t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</si>
  <si>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0940</t>
    </r>
  </si>
  <si>
    <t>张勇升</t>
  </si>
  <si>
    <t>马湘东</t>
  </si>
  <si>
    <t>许昭宏</t>
  </si>
  <si>
    <t>徐雁</t>
  </si>
  <si>
    <r>
      <t>16</t>
    </r>
    <r>
      <rPr>
        <sz val="10"/>
        <rFont val="宋体"/>
        <family val="0"/>
      </rPr>
      <t>数、源</t>
    </r>
    <r>
      <rPr>
        <sz val="10"/>
        <rFont val="Times New Roman"/>
        <family val="1"/>
      </rPr>
      <t>0944</t>
    </r>
  </si>
  <si>
    <t>张伟君</t>
  </si>
  <si>
    <r>
      <t>16</t>
    </r>
    <r>
      <rPr>
        <sz val="10"/>
        <rFont val="宋体"/>
        <family val="0"/>
      </rPr>
      <t>线、管</t>
    </r>
    <r>
      <rPr>
        <sz val="10"/>
        <rFont val="Times New Roman"/>
        <family val="1"/>
      </rPr>
      <t>0945</t>
    </r>
  </si>
  <si>
    <t>董益君</t>
  </si>
  <si>
    <r>
      <t>16</t>
    </r>
    <r>
      <rPr>
        <sz val="10"/>
        <rFont val="宋体"/>
        <family val="0"/>
      </rPr>
      <t>移、计</t>
    </r>
    <r>
      <rPr>
        <sz val="10"/>
        <rFont val="Times New Roman"/>
        <family val="1"/>
      </rPr>
      <t>0946</t>
    </r>
  </si>
  <si>
    <t>李祥豪</t>
  </si>
  <si>
    <r>
      <t>16</t>
    </r>
    <r>
      <rPr>
        <sz val="10"/>
        <rFont val="宋体"/>
        <family val="0"/>
      </rPr>
      <t>概</t>
    </r>
    <r>
      <rPr>
        <sz val="10"/>
        <rFont val="Times New Roman"/>
        <family val="1"/>
      </rPr>
      <t>0947</t>
    </r>
  </si>
  <si>
    <t>连国生</t>
  </si>
  <si>
    <r>
      <t>16</t>
    </r>
    <r>
      <rPr>
        <sz val="10"/>
        <rFont val="宋体"/>
        <family val="0"/>
      </rPr>
      <t>线、管</t>
    </r>
    <r>
      <rPr>
        <sz val="10"/>
        <rFont val="Times New Roman"/>
        <family val="1"/>
      </rPr>
      <t>0948</t>
    </r>
  </si>
  <si>
    <t>刘碧时</t>
  </si>
  <si>
    <r>
      <t>16</t>
    </r>
    <r>
      <rPr>
        <sz val="10"/>
        <rFont val="宋体"/>
        <family val="0"/>
      </rPr>
      <t>数</t>
    </r>
    <r>
      <rPr>
        <sz val="10"/>
        <rFont val="Times New Roman"/>
        <family val="1"/>
      </rPr>
      <t>0949</t>
    </r>
  </si>
  <si>
    <t>李多</t>
  </si>
  <si>
    <t>欧阳锋</t>
  </si>
  <si>
    <t>李明</t>
  </si>
  <si>
    <r>
      <t>16</t>
    </r>
    <r>
      <rPr>
        <sz val="10"/>
        <rFont val="宋体"/>
        <family val="0"/>
      </rPr>
      <t>线</t>
    </r>
    <r>
      <rPr>
        <sz val="10"/>
        <rFont val="Times New Roman"/>
        <family val="1"/>
      </rPr>
      <t>0952</t>
    </r>
  </si>
  <si>
    <t>陈明徽</t>
  </si>
  <si>
    <r>
      <t>16</t>
    </r>
    <r>
      <rPr>
        <sz val="10"/>
        <rFont val="宋体"/>
        <family val="0"/>
      </rPr>
      <t>数、计</t>
    </r>
    <r>
      <rPr>
        <sz val="10"/>
        <rFont val="Times New Roman"/>
        <family val="1"/>
      </rPr>
      <t>0953</t>
    </r>
  </si>
  <si>
    <t>王庆勇</t>
  </si>
  <si>
    <t>卢德雄</t>
  </si>
  <si>
    <r>
      <t>张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悦</t>
    </r>
  </si>
  <si>
    <t>杨海杰</t>
  </si>
  <si>
    <t>李炬政</t>
  </si>
  <si>
    <t>陈金灿</t>
  </si>
  <si>
    <t>黄承勇</t>
  </si>
  <si>
    <t>张少晃</t>
  </si>
  <si>
    <t>涂丽</t>
  </si>
  <si>
    <t>何志红</t>
  </si>
  <si>
    <t>陈华强</t>
  </si>
  <si>
    <t>黄敬</t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</si>
  <si>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0966</t>
    </r>
  </si>
  <si>
    <t>林绍浩</t>
  </si>
  <si>
    <r>
      <t>16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0967</t>
    </r>
  </si>
  <si>
    <t>王天植</t>
  </si>
  <si>
    <t>魏湛</t>
  </si>
  <si>
    <t>张少辉</t>
  </si>
  <si>
    <r>
      <t>16</t>
    </r>
    <r>
      <rPr>
        <sz val="11"/>
        <color indexed="8"/>
        <rFont val="宋体"/>
        <family val="0"/>
      </rPr>
      <t>数、源</t>
    </r>
    <r>
      <rPr>
        <sz val="11"/>
        <color indexed="8"/>
        <rFont val="Times New Roman"/>
        <family val="1"/>
      </rPr>
      <t>0001</t>
    </r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</si>
  <si>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0002</t>
    </r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</si>
  <si>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0003</t>
    </r>
  </si>
  <si>
    <r>
      <t>16</t>
    </r>
    <r>
      <rPr>
        <sz val="11"/>
        <color indexed="8"/>
        <rFont val="宋体"/>
        <family val="0"/>
      </rPr>
      <t>卫</t>
    </r>
    <r>
      <rPr>
        <sz val="11"/>
        <color indexed="8"/>
        <rFont val="Times New Roman"/>
        <family val="1"/>
      </rPr>
      <t>0004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</si>
  <si>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0005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</si>
  <si>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0006</t>
    </r>
  </si>
  <si>
    <r>
      <t>16</t>
    </r>
    <r>
      <rPr>
        <sz val="11"/>
        <color indexed="8"/>
        <rFont val="宋体"/>
        <family val="0"/>
      </rPr>
      <t>财</t>
    </r>
    <r>
      <rPr>
        <sz val="11"/>
        <color indexed="8"/>
        <rFont val="Times New Roman"/>
        <family val="1"/>
      </rPr>
      <t>0007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</si>
  <si>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0008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</si>
  <si>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0009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</si>
  <si>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0010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</si>
  <si>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0011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</si>
  <si>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0012</t>
    </r>
  </si>
  <si>
    <r>
      <t>16</t>
    </r>
    <r>
      <rPr>
        <sz val="11"/>
        <color indexed="8"/>
        <rFont val="宋体"/>
        <family val="0"/>
      </rPr>
      <t>卫、移</t>
    </r>
    <r>
      <rPr>
        <sz val="11"/>
        <color indexed="8"/>
        <rFont val="Times New Roman"/>
        <family val="1"/>
      </rPr>
      <t>0013</t>
    </r>
  </si>
  <si>
    <r>
      <t>16</t>
    </r>
    <r>
      <rPr>
        <sz val="11"/>
        <color indexed="8"/>
        <rFont val="宋体"/>
        <family val="0"/>
      </rPr>
      <t>卫、移</t>
    </r>
    <r>
      <rPr>
        <sz val="11"/>
        <color indexed="8"/>
        <rFont val="Times New Roman"/>
        <family val="1"/>
      </rPr>
      <t>0014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</si>
  <si>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0015</t>
    </r>
  </si>
  <si>
    <r>
      <t>16</t>
    </r>
    <r>
      <rPr>
        <sz val="11"/>
        <color indexed="8"/>
        <rFont val="宋体"/>
        <family val="0"/>
      </rPr>
      <t>线、传</t>
    </r>
    <r>
      <rPr>
        <sz val="11"/>
        <color indexed="8"/>
        <rFont val="Times New Roman"/>
        <family val="1"/>
      </rPr>
      <t>0016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</si>
  <si>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0017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</si>
  <si>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0018</t>
    </r>
  </si>
  <si>
    <r>
      <t>16</t>
    </r>
    <r>
      <rPr>
        <sz val="11"/>
        <color indexed="8"/>
        <rFont val="宋体"/>
        <family val="0"/>
      </rPr>
      <t>财</t>
    </r>
    <r>
      <rPr>
        <sz val="11"/>
        <color indexed="8"/>
        <rFont val="Times New Roman"/>
        <family val="1"/>
      </rPr>
      <t>0019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</si>
  <si>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0020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</si>
  <si>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0021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</si>
  <si>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0022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</si>
  <si>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0023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</si>
  <si>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0024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</si>
  <si>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0025</t>
    </r>
  </si>
  <si>
    <r>
      <t>16</t>
    </r>
    <r>
      <rPr>
        <sz val="11"/>
        <color indexed="8"/>
        <rFont val="宋体"/>
        <family val="0"/>
      </rPr>
      <t>交、概</t>
    </r>
    <r>
      <rPr>
        <sz val="11"/>
        <color indexed="8"/>
        <rFont val="Times New Roman"/>
        <family val="1"/>
      </rPr>
      <t>0026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</si>
  <si>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0027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</si>
  <si>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0028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</si>
  <si>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0029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</si>
  <si>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0030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</si>
  <si>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0031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</si>
  <si>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0032</t>
    </r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</si>
  <si>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0033</t>
    </r>
  </si>
  <si>
    <r>
      <t>16</t>
    </r>
    <r>
      <rPr>
        <sz val="11"/>
        <color indexed="8"/>
        <rFont val="宋体"/>
        <family val="0"/>
      </rPr>
      <t>概</t>
    </r>
    <r>
      <rPr>
        <sz val="11"/>
        <color indexed="8"/>
        <rFont val="Times New Roman"/>
        <family val="1"/>
      </rPr>
      <t>0034</t>
    </r>
  </si>
  <si>
    <r>
      <t>16</t>
    </r>
    <r>
      <rPr>
        <sz val="11"/>
        <color indexed="8"/>
        <rFont val="宋体"/>
        <family val="0"/>
      </rPr>
      <t>源</t>
    </r>
    <r>
      <rPr>
        <sz val="11"/>
        <color indexed="8"/>
        <rFont val="Times New Roman"/>
        <family val="1"/>
      </rPr>
      <t>0035</t>
    </r>
  </si>
  <si>
    <r>
      <t>16</t>
    </r>
    <r>
      <rPr>
        <sz val="11"/>
        <color indexed="8"/>
        <rFont val="宋体"/>
        <family val="0"/>
      </rPr>
      <t>数</t>
    </r>
    <r>
      <rPr>
        <sz val="11"/>
        <color indexed="8"/>
        <rFont val="Times New Roman"/>
        <family val="1"/>
      </rPr>
      <t>0036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</si>
  <si>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0037</t>
    </r>
  </si>
  <si>
    <r>
      <t>16</t>
    </r>
    <r>
      <rPr>
        <sz val="11"/>
        <color indexed="8"/>
        <rFont val="宋体"/>
        <family val="0"/>
      </rPr>
      <t>传、移</t>
    </r>
    <r>
      <rPr>
        <sz val="11"/>
        <color indexed="8"/>
        <rFont val="Times New Roman"/>
        <family val="1"/>
      </rPr>
      <t>0038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</si>
  <si>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0039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</si>
  <si>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0040</t>
    </r>
  </si>
  <si>
    <r>
      <t>16</t>
    </r>
    <r>
      <rPr>
        <sz val="11"/>
        <color indexed="8"/>
        <rFont val="宋体"/>
        <family val="0"/>
      </rPr>
      <t>微</t>
    </r>
    <r>
      <rPr>
        <sz val="11"/>
        <color indexed="8"/>
        <rFont val="Times New Roman"/>
        <family val="1"/>
      </rPr>
      <t>0041</t>
    </r>
  </si>
  <si>
    <r>
      <t>16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0042</t>
    </r>
  </si>
  <si>
    <r>
      <t>16</t>
    </r>
    <r>
      <rPr>
        <sz val="11"/>
        <color indexed="8"/>
        <rFont val="宋体"/>
        <family val="0"/>
      </rPr>
      <t>交</t>
    </r>
    <r>
      <rPr>
        <sz val="11"/>
        <color indexed="8"/>
        <rFont val="Times New Roman"/>
        <family val="1"/>
      </rPr>
      <t>0043</t>
    </r>
  </si>
  <si>
    <t>顾江源</t>
  </si>
  <si>
    <r>
      <t>16</t>
    </r>
    <r>
      <rPr>
        <sz val="11"/>
        <color indexed="8"/>
        <rFont val="宋体"/>
        <family val="0"/>
      </rPr>
      <t>交、计</t>
    </r>
    <r>
      <rPr>
        <sz val="11"/>
        <color indexed="8"/>
        <rFont val="Times New Roman"/>
        <family val="1"/>
      </rPr>
      <t>0044</t>
    </r>
  </si>
  <si>
    <t>黄志平</t>
  </si>
  <si>
    <r>
      <t>16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0045</t>
    </r>
  </si>
  <si>
    <t>唐波</t>
  </si>
  <si>
    <r>
      <t>16</t>
    </r>
    <r>
      <rPr>
        <sz val="11"/>
        <color indexed="8"/>
        <rFont val="宋体"/>
        <family val="0"/>
      </rPr>
      <t>计、移</t>
    </r>
    <r>
      <rPr>
        <sz val="11"/>
        <color indexed="8"/>
        <rFont val="Times New Roman"/>
        <family val="1"/>
      </rPr>
      <t>0046</t>
    </r>
  </si>
  <si>
    <t>黄国梁</t>
  </si>
  <si>
    <r>
      <t>16</t>
    </r>
    <r>
      <rPr>
        <sz val="11"/>
        <color indexed="8"/>
        <rFont val="宋体"/>
        <family val="0"/>
      </rPr>
      <t>财</t>
    </r>
    <r>
      <rPr>
        <sz val="11"/>
        <color indexed="8"/>
        <rFont val="Times New Roman"/>
        <family val="1"/>
      </rPr>
      <t>0047</t>
    </r>
  </si>
  <si>
    <r>
      <t>16</t>
    </r>
    <r>
      <rPr>
        <sz val="11"/>
        <color indexed="8"/>
        <rFont val="宋体"/>
        <family val="0"/>
      </rPr>
      <t>线、概</t>
    </r>
    <r>
      <rPr>
        <sz val="11"/>
        <color indexed="8"/>
        <rFont val="Times New Roman"/>
        <family val="1"/>
      </rPr>
      <t>0048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</si>
  <si>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0049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</si>
  <si>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0050</t>
    </r>
  </si>
  <si>
    <r>
      <t>16</t>
    </r>
    <r>
      <rPr>
        <sz val="11"/>
        <color indexed="8"/>
        <rFont val="宋体"/>
        <family val="0"/>
      </rPr>
      <t>线、概</t>
    </r>
    <r>
      <rPr>
        <sz val="11"/>
        <color indexed="8"/>
        <rFont val="Times New Roman"/>
        <family val="1"/>
      </rPr>
      <t>0051</t>
    </r>
  </si>
  <si>
    <r>
      <t>16</t>
    </r>
    <r>
      <rPr>
        <sz val="11"/>
        <color indexed="8"/>
        <rFont val="宋体"/>
        <family val="0"/>
      </rPr>
      <t>线、概</t>
    </r>
    <r>
      <rPr>
        <sz val="11"/>
        <color indexed="8"/>
        <rFont val="Times New Roman"/>
        <family val="1"/>
      </rPr>
      <t>0052</t>
    </r>
  </si>
  <si>
    <r>
      <t>16</t>
    </r>
    <r>
      <rPr>
        <sz val="11"/>
        <color indexed="8"/>
        <rFont val="宋体"/>
        <family val="0"/>
      </rPr>
      <t>线、计</t>
    </r>
    <r>
      <rPr>
        <sz val="11"/>
        <color indexed="8"/>
        <rFont val="Times New Roman"/>
        <family val="1"/>
      </rPr>
      <t>0053</t>
    </r>
  </si>
  <si>
    <r>
      <t>16</t>
    </r>
    <r>
      <rPr>
        <sz val="11"/>
        <color indexed="8"/>
        <rFont val="宋体"/>
        <family val="0"/>
      </rPr>
      <t>管、计</t>
    </r>
    <r>
      <rPr>
        <sz val="11"/>
        <color indexed="8"/>
        <rFont val="Times New Roman"/>
        <family val="1"/>
      </rPr>
      <t>0054</t>
    </r>
  </si>
  <si>
    <t>何杰葵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</si>
  <si>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0055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</si>
  <si>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0056</t>
    </r>
  </si>
  <si>
    <r>
      <t>16</t>
    </r>
    <r>
      <rPr>
        <sz val="11"/>
        <color indexed="8"/>
        <rFont val="宋体"/>
        <family val="0"/>
      </rPr>
      <t>计、概</t>
    </r>
    <r>
      <rPr>
        <sz val="11"/>
        <color indexed="8"/>
        <rFont val="Times New Roman"/>
        <family val="1"/>
      </rPr>
      <t>0057</t>
    </r>
  </si>
  <si>
    <r>
      <t>16</t>
    </r>
    <r>
      <rPr>
        <sz val="11"/>
        <color indexed="8"/>
        <rFont val="宋体"/>
        <family val="0"/>
      </rPr>
      <t>概、财</t>
    </r>
    <r>
      <rPr>
        <sz val="11"/>
        <color indexed="8"/>
        <rFont val="Times New Roman"/>
        <family val="1"/>
      </rPr>
      <t>0058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</si>
  <si>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0059</t>
    </r>
  </si>
  <si>
    <t>佀  波</t>
  </si>
  <si>
    <r>
      <t>16</t>
    </r>
    <r>
      <rPr>
        <sz val="11"/>
        <color indexed="8"/>
        <rFont val="宋体"/>
        <family val="0"/>
      </rPr>
      <t>计、概</t>
    </r>
    <r>
      <rPr>
        <sz val="11"/>
        <color indexed="8"/>
        <rFont val="Times New Roman"/>
        <family val="1"/>
      </rPr>
      <t>0060</t>
    </r>
  </si>
  <si>
    <t>王镜兴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</si>
  <si>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0061</t>
    </r>
  </si>
  <si>
    <t>洪春荣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</si>
  <si>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0062</t>
    </r>
  </si>
  <si>
    <t>陈先超</t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</si>
  <si>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0063</t>
    </r>
  </si>
  <si>
    <t>邓月龙</t>
  </si>
  <si>
    <r>
      <t>16</t>
    </r>
    <r>
      <rPr>
        <sz val="11"/>
        <color indexed="8"/>
        <rFont val="宋体"/>
        <family val="0"/>
      </rPr>
      <t>线、概</t>
    </r>
    <r>
      <rPr>
        <sz val="11"/>
        <color indexed="8"/>
        <rFont val="Times New Roman"/>
        <family val="1"/>
      </rPr>
      <t>0064</t>
    </r>
  </si>
  <si>
    <r>
      <t>16</t>
    </r>
    <r>
      <rPr>
        <sz val="11"/>
        <color indexed="8"/>
        <rFont val="宋体"/>
        <family val="0"/>
      </rPr>
      <t>线、概</t>
    </r>
    <r>
      <rPr>
        <sz val="11"/>
        <color indexed="8"/>
        <rFont val="Times New Roman"/>
        <family val="1"/>
      </rPr>
      <t>0065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</si>
  <si>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0066</t>
    </r>
  </si>
  <si>
    <r>
      <t>16</t>
    </r>
    <r>
      <rPr>
        <sz val="11"/>
        <color indexed="8"/>
        <rFont val="宋体"/>
        <family val="0"/>
      </rPr>
      <t>线、概</t>
    </r>
    <r>
      <rPr>
        <sz val="11"/>
        <color indexed="8"/>
        <rFont val="Times New Roman"/>
        <family val="1"/>
      </rPr>
      <t>0067</t>
    </r>
  </si>
  <si>
    <t>练坚兵</t>
  </si>
  <si>
    <r>
      <t>16</t>
    </r>
    <r>
      <rPr>
        <sz val="11"/>
        <color indexed="8"/>
        <rFont val="宋体"/>
        <family val="0"/>
      </rPr>
      <t>线、概</t>
    </r>
    <r>
      <rPr>
        <sz val="11"/>
        <color indexed="8"/>
        <rFont val="Times New Roman"/>
        <family val="1"/>
      </rPr>
      <t>0068</t>
    </r>
  </si>
  <si>
    <r>
      <t>16</t>
    </r>
    <r>
      <rPr>
        <sz val="11"/>
        <color indexed="8"/>
        <rFont val="宋体"/>
        <family val="0"/>
      </rPr>
      <t>传</t>
    </r>
    <r>
      <rPr>
        <sz val="11"/>
        <color indexed="8"/>
        <rFont val="Times New Roman"/>
        <family val="1"/>
      </rPr>
      <t>0069</t>
    </r>
  </si>
  <si>
    <r>
      <t>传、数</t>
    </r>
    <r>
      <rPr>
        <sz val="11"/>
        <color indexed="8"/>
        <rFont val="Times New Roman"/>
        <family val="1"/>
      </rPr>
      <t>0070</t>
    </r>
  </si>
  <si>
    <r>
      <t>传、微</t>
    </r>
    <r>
      <rPr>
        <sz val="11"/>
        <color indexed="8"/>
        <rFont val="Times New Roman"/>
        <family val="1"/>
      </rPr>
      <t>0071</t>
    </r>
  </si>
  <si>
    <r>
      <t>16</t>
    </r>
    <r>
      <rPr>
        <sz val="11"/>
        <color indexed="8"/>
        <rFont val="宋体"/>
        <family val="0"/>
      </rPr>
      <t>线、管</t>
    </r>
    <r>
      <rPr>
        <sz val="11"/>
        <color indexed="8"/>
        <rFont val="Times New Roman"/>
        <family val="1"/>
      </rPr>
      <t>0072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</si>
</sst>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0_ "/>
    <numFmt numFmtId="178" formatCode="yyyy&quot;年&quot;m&quot;月&quot;;@"/>
    <numFmt numFmtId="179" formatCode="mmm/yyyy"/>
  </numFmts>
  <fonts count="1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华文仿宋"/>
      <family val="0"/>
    </font>
    <font>
      <sz val="10"/>
      <name val="华文仿宋"/>
      <family val="0"/>
    </font>
    <font>
      <b/>
      <sz val="8"/>
      <name val="宋体"/>
      <family val="0"/>
    </font>
    <font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31" fontId="7" fillId="2" borderId="1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57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16" applyFont="1" applyFill="1" applyBorder="1" applyAlignment="1">
      <alignment horizontal="left" vertical="center" wrapText="1"/>
      <protection/>
    </xf>
    <xf numFmtId="57" fontId="7" fillId="2" borderId="1" xfId="16" applyNumberFormat="1" applyFont="1" applyFill="1" applyBorder="1" applyAlignment="1">
      <alignment horizontal="left" vertical="center" wrapText="1"/>
      <protection/>
    </xf>
    <xf numFmtId="0" fontId="7" fillId="2" borderId="1" xfId="0" applyFont="1" applyFill="1" applyBorder="1" applyAlignment="1" applyProtection="1">
      <alignment horizontal="left" vertical="center" wrapText="1" shrinkToFit="1"/>
      <protection locked="0"/>
    </xf>
    <xf numFmtId="0" fontId="7" fillId="2" borderId="1" xfId="0" applyFont="1" applyFill="1" applyBorder="1" applyAlignment="1">
      <alignment horizontal="left" vertical="center" wrapText="1" shrinkToFit="1"/>
    </xf>
    <xf numFmtId="1" fontId="7" fillId="2" borderId="1" xfId="0" applyNumberFormat="1" applyFont="1" applyFill="1" applyBorder="1" applyAlignment="1">
      <alignment horizontal="left" vertical="center" wrapText="1" shrinkToFit="1"/>
    </xf>
    <xf numFmtId="49" fontId="7" fillId="2" borderId="1" xfId="16" applyNumberFormat="1" applyFont="1" applyFill="1" applyBorder="1" applyAlignment="1">
      <alignment horizontal="left" vertical="center" wrapText="1"/>
      <protection/>
    </xf>
    <xf numFmtId="1" fontId="7" fillId="2" borderId="1" xfId="16" applyNumberFormat="1" applyFont="1" applyFill="1" applyBorder="1" applyAlignment="1">
      <alignment horizontal="left" vertical="center" wrapText="1"/>
      <protection/>
    </xf>
    <xf numFmtId="1" fontId="7" fillId="2" borderId="1" xfId="0" applyNumberFormat="1" applyFont="1" applyFill="1" applyBorder="1" applyAlignment="1">
      <alignment horizontal="left" vertical="center" wrapText="1"/>
    </xf>
    <xf numFmtId="177" fontId="7" fillId="2" borderId="1" xfId="16" applyNumberFormat="1" applyFont="1" applyFill="1" applyBorder="1" applyAlignment="1">
      <alignment horizontal="left" vertical="center" wrapText="1"/>
      <protection/>
    </xf>
    <xf numFmtId="0" fontId="7" fillId="2" borderId="1" xfId="0" applyFont="1" applyFill="1" applyBorder="1" applyAlignment="1" applyProtection="1">
      <alignment horizontal="left" vertical="center" wrapText="1"/>
      <protection/>
    </xf>
    <xf numFmtId="0" fontId="7" fillId="2" borderId="1" xfId="16" applyFont="1" applyFill="1" applyBorder="1" applyAlignment="1" applyProtection="1">
      <alignment horizontal="left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57" fontId="9" fillId="0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178" fontId="11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57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16" applyFont="1" applyFill="1" applyBorder="1" applyAlignment="1">
      <alignment horizontal="center" vertical="center"/>
      <protection/>
    </xf>
    <xf numFmtId="57" fontId="3" fillId="2" borderId="1" xfId="16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3" fillId="2" borderId="1" xfId="16" applyFont="1" applyFill="1" applyBorder="1" applyAlignment="1">
      <alignment horizontal="center" vertical="center" wrapText="1"/>
      <protection/>
    </xf>
    <xf numFmtId="0" fontId="3" fillId="2" borderId="1" xfId="16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NumberFormat="1" applyFont="1" applyFill="1" applyBorder="1" applyAlignment="1" quotePrefix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57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5"/>
  <sheetViews>
    <sheetView tabSelected="1" workbookViewId="0" topLeftCell="A1">
      <selection activeCell="D2" sqref="D2"/>
    </sheetView>
  </sheetViews>
  <sheetFormatPr defaultColWidth="9.00390625" defaultRowHeight="25.5" customHeight="1"/>
  <cols>
    <col min="1" max="1" width="6.50390625" style="4" customWidth="1"/>
    <col min="2" max="2" width="7.125" style="4" customWidth="1"/>
    <col min="3" max="3" width="11.50390625" style="4" customWidth="1"/>
    <col min="4" max="4" width="18.875" style="4" customWidth="1"/>
    <col min="5" max="5" width="15.50390625" style="4" customWidth="1"/>
    <col min="6" max="16384" width="9.00390625" style="4" customWidth="1"/>
  </cols>
  <sheetData>
    <row r="1" spans="1:5" ht="25.5" customHeight="1">
      <c r="A1" s="1" t="s">
        <v>987</v>
      </c>
      <c r="B1" s="2" t="s">
        <v>975</v>
      </c>
      <c r="C1" s="2" t="s">
        <v>1025</v>
      </c>
      <c r="D1" s="1" t="s">
        <v>1026</v>
      </c>
      <c r="E1" s="3" t="s">
        <v>1027</v>
      </c>
    </row>
    <row r="2" spans="1:5" ht="34.5" customHeight="1">
      <c r="A2" s="5">
        <v>1</v>
      </c>
      <c r="B2" s="2" t="s">
        <v>976</v>
      </c>
      <c r="C2" s="7" t="s">
        <v>1028</v>
      </c>
      <c r="D2" s="5" t="s">
        <v>2625</v>
      </c>
      <c r="E2" s="3">
        <v>37739</v>
      </c>
    </row>
    <row r="3" spans="1:5" ht="25.5" customHeight="1">
      <c r="A3" s="5">
        <v>2</v>
      </c>
      <c r="B3" s="2" t="s">
        <v>1316</v>
      </c>
      <c r="C3" s="7" t="s">
        <v>1029</v>
      </c>
      <c r="D3" s="5" t="s">
        <v>2626</v>
      </c>
      <c r="E3" s="3">
        <v>37739</v>
      </c>
    </row>
    <row r="4" spans="1:5" ht="25.5" customHeight="1">
      <c r="A4" s="5">
        <v>3</v>
      </c>
      <c r="B4" s="8" t="s">
        <v>1068</v>
      </c>
      <c r="C4" s="7" t="s">
        <v>1069</v>
      </c>
      <c r="D4" s="5" t="s">
        <v>2627</v>
      </c>
      <c r="E4" s="3">
        <v>37739</v>
      </c>
    </row>
    <row r="5" spans="1:5" ht="25.5" customHeight="1">
      <c r="A5" s="5">
        <v>4</v>
      </c>
      <c r="B5" s="8" t="s">
        <v>1317</v>
      </c>
      <c r="C5" s="7" t="s">
        <v>1070</v>
      </c>
      <c r="D5" s="5" t="s">
        <v>2628</v>
      </c>
      <c r="E5" s="3">
        <v>37739</v>
      </c>
    </row>
    <row r="6" spans="1:5" ht="25.5" customHeight="1">
      <c r="A6" s="5">
        <v>5</v>
      </c>
      <c r="B6" s="2" t="s">
        <v>1218</v>
      </c>
      <c r="C6" s="7" t="s">
        <v>1030</v>
      </c>
      <c r="D6" s="5" t="s">
        <v>2629</v>
      </c>
      <c r="E6" s="3">
        <v>37739</v>
      </c>
    </row>
    <row r="7" spans="1:5" ht="25.5" customHeight="1">
      <c r="A7" s="5">
        <v>6</v>
      </c>
      <c r="B7" s="2" t="s">
        <v>1292</v>
      </c>
      <c r="C7" s="7" t="s">
        <v>1035</v>
      </c>
      <c r="D7" s="5" t="s">
        <v>2630</v>
      </c>
      <c r="E7" s="3">
        <v>37739</v>
      </c>
    </row>
    <row r="8" spans="1:5" ht="25.5" customHeight="1">
      <c r="A8" s="5">
        <v>7</v>
      </c>
      <c r="B8" s="8" t="s">
        <v>1071</v>
      </c>
      <c r="C8" s="7" t="s">
        <v>1072</v>
      </c>
      <c r="D8" s="5" t="s">
        <v>2631</v>
      </c>
      <c r="E8" s="3">
        <v>37739</v>
      </c>
    </row>
    <row r="9" spans="1:5" ht="25.5" customHeight="1">
      <c r="A9" s="5">
        <v>8</v>
      </c>
      <c r="B9" s="8" t="s">
        <v>1073</v>
      </c>
      <c r="C9" s="7" t="s">
        <v>1033</v>
      </c>
      <c r="D9" s="5" t="s">
        <v>2632</v>
      </c>
      <c r="E9" s="3">
        <v>37739</v>
      </c>
    </row>
    <row r="10" spans="1:5" ht="25.5" customHeight="1">
      <c r="A10" s="5">
        <v>9</v>
      </c>
      <c r="B10" s="8" t="s">
        <v>1074</v>
      </c>
      <c r="C10" s="7" t="s">
        <v>1035</v>
      </c>
      <c r="D10" s="5" t="s">
        <v>2633</v>
      </c>
      <c r="E10" s="3">
        <v>37739</v>
      </c>
    </row>
    <row r="11" spans="1:5" ht="25.5" customHeight="1">
      <c r="A11" s="5">
        <v>10</v>
      </c>
      <c r="B11" s="8" t="s">
        <v>1075</v>
      </c>
      <c r="C11" s="7" t="s">
        <v>1030</v>
      </c>
      <c r="D11" s="5" t="s">
        <v>2634</v>
      </c>
      <c r="E11" s="3">
        <v>37739</v>
      </c>
    </row>
    <row r="12" spans="1:5" ht="25.5" customHeight="1">
      <c r="A12" s="5">
        <v>11</v>
      </c>
      <c r="B12" s="8" t="s">
        <v>1076</v>
      </c>
      <c r="C12" s="7" t="s">
        <v>1030</v>
      </c>
      <c r="D12" s="5" t="s">
        <v>2635</v>
      </c>
      <c r="E12" s="3">
        <v>37739</v>
      </c>
    </row>
    <row r="13" spans="1:5" ht="25.5" customHeight="1">
      <c r="A13" s="5">
        <v>12</v>
      </c>
      <c r="B13" s="8" t="s">
        <v>1077</v>
      </c>
      <c r="C13" s="7" t="s">
        <v>1038</v>
      </c>
      <c r="D13" s="5" t="s">
        <v>2636</v>
      </c>
      <c r="E13" s="3">
        <v>37739</v>
      </c>
    </row>
    <row r="14" spans="1:5" ht="25.5" customHeight="1">
      <c r="A14" s="5">
        <v>13</v>
      </c>
      <c r="B14" s="8" t="s">
        <v>1078</v>
      </c>
      <c r="C14" s="7" t="s">
        <v>1079</v>
      </c>
      <c r="D14" s="5" t="s">
        <v>2637</v>
      </c>
      <c r="E14" s="3">
        <v>37739</v>
      </c>
    </row>
    <row r="15" spans="1:5" ht="25.5" customHeight="1">
      <c r="A15" s="5">
        <v>14</v>
      </c>
      <c r="B15" s="8" t="s">
        <v>1190</v>
      </c>
      <c r="C15" s="7" t="s">
        <v>1079</v>
      </c>
      <c r="D15" s="5" t="s">
        <v>2638</v>
      </c>
      <c r="E15" s="3">
        <v>37739</v>
      </c>
    </row>
    <row r="16" spans="1:5" ht="25.5" customHeight="1">
      <c r="A16" s="5">
        <v>15</v>
      </c>
      <c r="B16" s="2" t="s">
        <v>1281</v>
      </c>
      <c r="C16" s="7" t="s">
        <v>1038</v>
      </c>
      <c r="D16" s="5" t="s">
        <v>2639</v>
      </c>
      <c r="E16" s="3">
        <v>37739</v>
      </c>
    </row>
    <row r="17" spans="1:5" ht="25.5" customHeight="1">
      <c r="A17" s="7">
        <v>16</v>
      </c>
      <c r="B17" s="2" t="s">
        <v>1282</v>
      </c>
      <c r="C17" s="7" t="s">
        <v>1139</v>
      </c>
      <c r="D17" s="5" t="s">
        <v>2640</v>
      </c>
      <c r="E17" s="3">
        <v>37739</v>
      </c>
    </row>
    <row r="18" spans="1:5" ht="25.5" customHeight="1">
      <c r="A18" s="5">
        <v>17</v>
      </c>
      <c r="B18" s="2" t="s">
        <v>1283</v>
      </c>
      <c r="C18" s="7" t="s">
        <v>1035</v>
      </c>
      <c r="D18" s="5" t="s">
        <v>2641</v>
      </c>
      <c r="E18" s="3">
        <v>37739</v>
      </c>
    </row>
    <row r="19" spans="1:5" ht="25.5" customHeight="1">
      <c r="A19" s="5">
        <v>18</v>
      </c>
      <c r="B19" s="2" t="s">
        <v>1284</v>
      </c>
      <c r="C19" s="7" t="s">
        <v>1040</v>
      </c>
      <c r="D19" s="5" t="s">
        <v>2642</v>
      </c>
      <c r="E19" s="3">
        <v>37739</v>
      </c>
    </row>
    <row r="20" spans="1:5" ht="25.5" customHeight="1">
      <c r="A20" s="5">
        <v>19</v>
      </c>
      <c r="B20" s="2" t="s">
        <v>977</v>
      </c>
      <c r="C20" s="7" t="s">
        <v>1072</v>
      </c>
      <c r="D20" s="5" t="s">
        <v>2643</v>
      </c>
      <c r="E20" s="3">
        <v>37739</v>
      </c>
    </row>
    <row r="21" spans="1:5" ht="25.5" customHeight="1">
      <c r="A21" s="5">
        <v>20</v>
      </c>
      <c r="B21" s="2" t="s">
        <v>1010</v>
      </c>
      <c r="C21" s="7" t="s">
        <v>1038</v>
      </c>
      <c r="D21" s="5" t="s">
        <v>2644</v>
      </c>
      <c r="E21" s="3">
        <v>37739</v>
      </c>
    </row>
    <row r="22" spans="1:5" ht="25.5" customHeight="1">
      <c r="A22" s="5">
        <v>21</v>
      </c>
      <c r="B22" s="8" t="s">
        <v>1054</v>
      </c>
      <c r="C22" s="7" t="s">
        <v>1040</v>
      </c>
      <c r="D22" s="5" t="s">
        <v>2645</v>
      </c>
      <c r="E22" s="3">
        <v>37739</v>
      </c>
    </row>
    <row r="23" spans="1:5" ht="25.5" customHeight="1">
      <c r="A23" s="5">
        <v>22</v>
      </c>
      <c r="B23" s="8" t="s">
        <v>1024</v>
      </c>
      <c r="C23" s="7" t="s">
        <v>1035</v>
      </c>
      <c r="D23" s="5" t="s">
        <v>2646</v>
      </c>
      <c r="E23" s="3">
        <v>37739</v>
      </c>
    </row>
    <row r="24" spans="1:5" ht="25.5" customHeight="1">
      <c r="A24" s="5">
        <v>23</v>
      </c>
      <c r="B24" s="2" t="s">
        <v>978</v>
      </c>
      <c r="C24" s="7" t="s">
        <v>1053</v>
      </c>
      <c r="D24" s="5" t="s">
        <v>2647</v>
      </c>
      <c r="E24" s="3">
        <v>37739</v>
      </c>
    </row>
    <row r="25" spans="1:5" ht="25.5" customHeight="1">
      <c r="A25" s="5">
        <v>24</v>
      </c>
      <c r="B25" s="2" t="s">
        <v>979</v>
      </c>
      <c r="C25" s="7" t="s">
        <v>1035</v>
      </c>
      <c r="D25" s="5" t="s">
        <v>2648</v>
      </c>
      <c r="E25" s="3">
        <v>37739</v>
      </c>
    </row>
    <row r="26" spans="1:5" ht="25.5" customHeight="1">
      <c r="A26" s="5">
        <v>25</v>
      </c>
      <c r="B26" s="2" t="s">
        <v>980</v>
      </c>
      <c r="C26" s="7" t="s">
        <v>1030</v>
      </c>
      <c r="D26" s="5" t="s">
        <v>2649</v>
      </c>
      <c r="E26" s="3">
        <v>37739</v>
      </c>
    </row>
    <row r="27" spans="1:5" ht="25.5" customHeight="1">
      <c r="A27" s="7">
        <v>26</v>
      </c>
      <c r="B27" s="2" t="s">
        <v>981</v>
      </c>
      <c r="C27" s="7" t="s">
        <v>1276</v>
      </c>
      <c r="D27" s="5" t="s">
        <v>2650</v>
      </c>
      <c r="E27" s="3">
        <v>37739</v>
      </c>
    </row>
    <row r="28" spans="1:5" ht="25.5" customHeight="1">
      <c r="A28" s="5">
        <v>27</v>
      </c>
      <c r="B28" s="2" t="s">
        <v>982</v>
      </c>
      <c r="C28" s="7" t="s">
        <v>1053</v>
      </c>
      <c r="D28" s="5" t="s">
        <v>2651</v>
      </c>
      <c r="E28" s="3">
        <v>37739</v>
      </c>
    </row>
    <row r="29" spans="1:5" ht="25.5" customHeight="1">
      <c r="A29" s="5">
        <v>28</v>
      </c>
      <c r="B29" s="2" t="s">
        <v>983</v>
      </c>
      <c r="C29" s="7" t="s">
        <v>1035</v>
      </c>
      <c r="D29" s="5" t="s">
        <v>2652</v>
      </c>
      <c r="E29" s="3">
        <v>37739</v>
      </c>
    </row>
    <row r="30" spans="1:5" ht="25.5" customHeight="1">
      <c r="A30" s="5">
        <v>29</v>
      </c>
      <c r="B30" s="2" t="s">
        <v>1198</v>
      </c>
      <c r="C30" s="7" t="s">
        <v>1053</v>
      </c>
      <c r="D30" s="5" t="s">
        <v>2653</v>
      </c>
      <c r="E30" s="3">
        <v>37739</v>
      </c>
    </row>
    <row r="31" spans="1:5" ht="25.5" customHeight="1">
      <c r="A31" s="5">
        <v>30</v>
      </c>
      <c r="B31" s="2" t="s">
        <v>1199</v>
      </c>
      <c r="C31" s="7" t="s">
        <v>1030</v>
      </c>
      <c r="D31" s="5" t="s">
        <v>2654</v>
      </c>
      <c r="E31" s="3">
        <v>37739</v>
      </c>
    </row>
    <row r="32" spans="1:5" ht="25.5" customHeight="1">
      <c r="A32" s="5">
        <v>31</v>
      </c>
      <c r="B32" s="2" t="s">
        <v>1315</v>
      </c>
      <c r="C32" s="7" t="s">
        <v>1053</v>
      </c>
      <c r="D32" s="5" t="s">
        <v>2655</v>
      </c>
      <c r="E32" s="3">
        <v>37739</v>
      </c>
    </row>
    <row r="33" spans="1:5" ht="25.5" customHeight="1">
      <c r="A33" s="5">
        <v>32</v>
      </c>
      <c r="B33" s="8" t="s">
        <v>1047</v>
      </c>
      <c r="C33" s="7" t="s">
        <v>1038</v>
      </c>
      <c r="D33" s="5" t="s">
        <v>2656</v>
      </c>
      <c r="E33" s="3">
        <v>37739</v>
      </c>
    </row>
    <row r="34" spans="1:5" ht="25.5" customHeight="1">
      <c r="A34" s="5">
        <v>33</v>
      </c>
      <c r="B34" s="2" t="s">
        <v>984</v>
      </c>
      <c r="C34" s="7" t="s">
        <v>1069</v>
      </c>
      <c r="D34" s="5" t="s">
        <v>2657</v>
      </c>
      <c r="E34" s="3">
        <v>37739</v>
      </c>
    </row>
    <row r="35" spans="1:5" ht="25.5" customHeight="1">
      <c r="A35" s="5">
        <v>34</v>
      </c>
      <c r="B35" s="2" t="s">
        <v>1212</v>
      </c>
      <c r="C35" s="7" t="s">
        <v>1069</v>
      </c>
      <c r="D35" s="5" t="s">
        <v>2658</v>
      </c>
      <c r="E35" s="3">
        <v>37739</v>
      </c>
    </row>
    <row r="36" spans="1:5" ht="25.5" customHeight="1">
      <c r="A36" s="5">
        <v>35</v>
      </c>
      <c r="B36" s="2" t="s">
        <v>1213</v>
      </c>
      <c r="C36" s="7" t="s">
        <v>1035</v>
      </c>
      <c r="D36" s="5" t="s">
        <v>2659</v>
      </c>
      <c r="E36" s="3">
        <v>37739</v>
      </c>
    </row>
    <row r="37" spans="1:5" ht="25.5" customHeight="1">
      <c r="A37" s="5">
        <v>36</v>
      </c>
      <c r="B37" s="2" t="s">
        <v>1214</v>
      </c>
      <c r="C37" s="7" t="s">
        <v>1038</v>
      </c>
      <c r="D37" s="5" t="s">
        <v>2660</v>
      </c>
      <c r="E37" s="3">
        <v>37739</v>
      </c>
    </row>
    <row r="38" spans="1:5" ht="25.5" customHeight="1">
      <c r="A38" s="5">
        <v>37</v>
      </c>
      <c r="B38" s="2" t="s">
        <v>985</v>
      </c>
      <c r="C38" s="7" t="s">
        <v>1033</v>
      </c>
      <c r="D38" s="5" t="s">
        <v>2661</v>
      </c>
      <c r="E38" s="3">
        <v>37739</v>
      </c>
    </row>
    <row r="39" spans="1:5" ht="25.5" customHeight="1">
      <c r="A39" s="7">
        <v>38</v>
      </c>
      <c r="B39" s="2" t="s">
        <v>986</v>
      </c>
      <c r="C39" s="7" t="s">
        <v>1067</v>
      </c>
      <c r="D39" s="5" t="s">
        <v>2662</v>
      </c>
      <c r="E39" s="3">
        <v>37739</v>
      </c>
    </row>
    <row r="40" spans="1:5" ht="25.5" customHeight="1">
      <c r="A40" s="5">
        <v>39</v>
      </c>
      <c r="B40" s="8" t="s">
        <v>1048</v>
      </c>
      <c r="C40" s="7" t="s">
        <v>1033</v>
      </c>
      <c r="D40" s="5" t="s">
        <v>2663</v>
      </c>
      <c r="E40" s="3">
        <v>37739</v>
      </c>
    </row>
    <row r="41" spans="1:5" ht="25.5" customHeight="1">
      <c r="A41" s="5">
        <v>40</v>
      </c>
      <c r="B41" s="8" t="s">
        <v>1049</v>
      </c>
      <c r="C41" s="7" t="s">
        <v>1030</v>
      </c>
      <c r="D41" s="5" t="s">
        <v>2664</v>
      </c>
      <c r="E41" s="3">
        <v>37739</v>
      </c>
    </row>
    <row r="42" spans="1:5" ht="25.5" customHeight="1">
      <c r="A42" s="5">
        <v>41</v>
      </c>
      <c r="B42" s="8" t="s">
        <v>1050</v>
      </c>
      <c r="C42" s="7" t="s">
        <v>1051</v>
      </c>
      <c r="D42" s="5" t="s">
        <v>2665</v>
      </c>
      <c r="E42" s="3">
        <v>37739</v>
      </c>
    </row>
    <row r="43" spans="1:5" ht="25.5" customHeight="1">
      <c r="A43" s="5">
        <v>42</v>
      </c>
      <c r="B43" s="8" t="s">
        <v>1052</v>
      </c>
      <c r="C43" s="7" t="s">
        <v>1053</v>
      </c>
      <c r="D43" s="5" t="s">
        <v>2666</v>
      </c>
      <c r="E43" s="3">
        <v>37739</v>
      </c>
    </row>
    <row r="44" spans="1:5" ht="25.5" customHeight="1">
      <c r="A44" s="5">
        <v>43</v>
      </c>
      <c r="B44" s="8" t="s">
        <v>1192</v>
      </c>
      <c r="C44" s="7" t="s">
        <v>1030</v>
      </c>
      <c r="D44" s="5" t="s">
        <v>2667</v>
      </c>
      <c r="E44" s="3">
        <v>37739</v>
      </c>
    </row>
    <row r="45" spans="1:5" ht="25.5" customHeight="1">
      <c r="A45" s="7">
        <v>44</v>
      </c>
      <c r="B45" s="2" t="s">
        <v>2668</v>
      </c>
      <c r="C45" s="7" t="s">
        <v>1211</v>
      </c>
      <c r="D45" s="5" t="s">
        <v>2669</v>
      </c>
      <c r="E45" s="3">
        <v>37739</v>
      </c>
    </row>
    <row r="46" spans="1:5" ht="25.5" customHeight="1">
      <c r="A46" s="5">
        <v>45</v>
      </c>
      <c r="B46" s="2" t="s">
        <v>2670</v>
      </c>
      <c r="C46" s="7" t="s">
        <v>1029</v>
      </c>
      <c r="D46" s="5" t="s">
        <v>2671</v>
      </c>
      <c r="E46" s="3">
        <v>37739</v>
      </c>
    </row>
    <row r="47" spans="1:5" ht="25.5" customHeight="1">
      <c r="A47" s="7">
        <v>46</v>
      </c>
      <c r="B47" s="2" t="s">
        <v>2672</v>
      </c>
      <c r="C47" s="7" t="s">
        <v>1163</v>
      </c>
      <c r="D47" s="5" t="s">
        <v>2673</v>
      </c>
      <c r="E47" s="3">
        <v>37739</v>
      </c>
    </row>
    <row r="48" spans="1:5" ht="25.5" customHeight="1">
      <c r="A48" s="5">
        <v>47</v>
      </c>
      <c r="B48" s="2" t="s">
        <v>2674</v>
      </c>
      <c r="C48" s="7" t="s">
        <v>1072</v>
      </c>
      <c r="D48" s="5" t="s">
        <v>2675</v>
      </c>
      <c r="E48" s="3">
        <v>37739</v>
      </c>
    </row>
    <row r="49" spans="1:5" ht="25.5" customHeight="1">
      <c r="A49" s="7">
        <v>48</v>
      </c>
      <c r="B49" s="10" t="s">
        <v>1200</v>
      </c>
      <c r="C49" s="7" t="s">
        <v>1189</v>
      </c>
      <c r="D49" s="5" t="s">
        <v>2676</v>
      </c>
      <c r="E49" s="3">
        <v>37739</v>
      </c>
    </row>
    <row r="50" spans="1:5" ht="25.5" customHeight="1">
      <c r="A50" s="5">
        <v>49</v>
      </c>
      <c r="B50" s="10" t="s">
        <v>1201</v>
      </c>
      <c r="C50" s="7" t="s">
        <v>1040</v>
      </c>
      <c r="D50" s="5" t="s">
        <v>2677</v>
      </c>
      <c r="E50" s="3">
        <v>37739</v>
      </c>
    </row>
    <row r="51" spans="1:5" ht="25.5" customHeight="1">
      <c r="A51" s="5">
        <v>50</v>
      </c>
      <c r="B51" s="10" t="s">
        <v>1202</v>
      </c>
      <c r="C51" s="7" t="s">
        <v>1040</v>
      </c>
      <c r="D51" s="5" t="s">
        <v>2678</v>
      </c>
      <c r="E51" s="3">
        <v>37739</v>
      </c>
    </row>
    <row r="52" spans="1:5" ht="25.5" customHeight="1">
      <c r="A52" s="7">
        <v>51</v>
      </c>
      <c r="B52" s="10" t="s">
        <v>1203</v>
      </c>
      <c r="C52" s="7" t="s">
        <v>1189</v>
      </c>
      <c r="D52" s="5" t="s">
        <v>2679</v>
      </c>
      <c r="E52" s="3">
        <v>37739</v>
      </c>
    </row>
    <row r="53" spans="1:5" ht="25.5" customHeight="1">
      <c r="A53" s="7">
        <v>52</v>
      </c>
      <c r="B53" s="10" t="s">
        <v>1204</v>
      </c>
      <c r="C53" s="7" t="s">
        <v>1189</v>
      </c>
      <c r="D53" s="5" t="s">
        <v>2680</v>
      </c>
      <c r="E53" s="3">
        <v>37739</v>
      </c>
    </row>
    <row r="54" spans="1:5" ht="25.5" customHeight="1">
      <c r="A54" s="7">
        <v>53</v>
      </c>
      <c r="B54" s="10" t="s">
        <v>1205</v>
      </c>
      <c r="C54" s="7" t="s">
        <v>1186</v>
      </c>
      <c r="D54" s="5" t="s">
        <v>2681</v>
      </c>
      <c r="E54" s="3">
        <v>37739</v>
      </c>
    </row>
    <row r="55" spans="1:5" ht="25.5" customHeight="1">
      <c r="A55" s="5">
        <v>54</v>
      </c>
      <c r="B55" s="10" t="s">
        <v>1208</v>
      </c>
      <c r="C55" s="7" t="s">
        <v>1209</v>
      </c>
      <c r="D55" s="5" t="s">
        <v>2682</v>
      </c>
      <c r="E55" s="3">
        <v>37739</v>
      </c>
    </row>
    <row r="56" spans="1:5" ht="25.5" customHeight="1">
      <c r="A56" s="5">
        <v>55</v>
      </c>
      <c r="B56" s="10" t="s">
        <v>2683</v>
      </c>
      <c r="C56" s="7" t="s">
        <v>1040</v>
      </c>
      <c r="D56" s="5" t="s">
        <v>2684</v>
      </c>
      <c r="E56" s="3">
        <v>37739</v>
      </c>
    </row>
    <row r="57" spans="1:5" ht="25.5" customHeight="1">
      <c r="A57" s="5">
        <v>56</v>
      </c>
      <c r="B57" s="10" t="s">
        <v>1005</v>
      </c>
      <c r="C57" s="7" t="s">
        <v>1040</v>
      </c>
      <c r="D57" s="5" t="s">
        <v>2685</v>
      </c>
      <c r="E57" s="3">
        <v>37739</v>
      </c>
    </row>
    <row r="58" spans="1:5" ht="25.5" customHeight="1">
      <c r="A58" s="7">
        <v>57</v>
      </c>
      <c r="B58" s="10" t="s">
        <v>1006</v>
      </c>
      <c r="C58" s="7" t="s">
        <v>1159</v>
      </c>
      <c r="D58" s="5" t="s">
        <v>2686</v>
      </c>
      <c r="E58" s="3">
        <v>37739</v>
      </c>
    </row>
    <row r="59" spans="1:5" ht="25.5" customHeight="1">
      <c r="A59" s="7">
        <v>58</v>
      </c>
      <c r="B59" s="10" t="s">
        <v>1007</v>
      </c>
      <c r="C59" s="7" t="s">
        <v>1156</v>
      </c>
      <c r="D59" s="5" t="s">
        <v>2687</v>
      </c>
      <c r="E59" s="3">
        <v>37739</v>
      </c>
    </row>
    <row r="60" spans="1:5" ht="25.5" customHeight="1">
      <c r="A60" s="5">
        <v>59</v>
      </c>
      <c r="B60" s="11" t="s">
        <v>1206</v>
      </c>
      <c r="C60" s="7" t="s">
        <v>1040</v>
      </c>
      <c r="D60" s="5" t="s">
        <v>2688</v>
      </c>
      <c r="E60" s="3">
        <v>37739</v>
      </c>
    </row>
    <row r="61" spans="1:5" ht="25.5" customHeight="1">
      <c r="A61" s="7">
        <v>60</v>
      </c>
      <c r="B61" s="11" t="s">
        <v>2689</v>
      </c>
      <c r="C61" s="7" t="s">
        <v>1159</v>
      </c>
      <c r="D61" s="5" t="s">
        <v>2690</v>
      </c>
      <c r="E61" s="3">
        <v>37739</v>
      </c>
    </row>
    <row r="62" spans="1:5" ht="25.5" customHeight="1">
      <c r="A62" s="5">
        <v>61</v>
      </c>
      <c r="B62" s="10" t="s">
        <v>2691</v>
      </c>
      <c r="C62" s="7" t="s">
        <v>1040</v>
      </c>
      <c r="D62" s="5" t="s">
        <v>2692</v>
      </c>
      <c r="E62" s="3">
        <v>37739</v>
      </c>
    </row>
    <row r="63" spans="1:5" ht="25.5" customHeight="1">
      <c r="A63" s="5">
        <v>62</v>
      </c>
      <c r="B63" s="11" t="s">
        <v>2693</v>
      </c>
      <c r="C63" s="7" t="s">
        <v>1040</v>
      </c>
      <c r="D63" s="5" t="s">
        <v>2694</v>
      </c>
      <c r="E63" s="3">
        <v>37739</v>
      </c>
    </row>
    <row r="64" spans="1:5" ht="25.5" customHeight="1">
      <c r="A64" s="5">
        <v>63</v>
      </c>
      <c r="B64" s="11" t="s">
        <v>2695</v>
      </c>
      <c r="C64" s="7" t="s">
        <v>1040</v>
      </c>
      <c r="D64" s="5" t="s">
        <v>2696</v>
      </c>
      <c r="E64" s="3">
        <v>37739</v>
      </c>
    </row>
    <row r="65" spans="1:5" ht="25.5" customHeight="1">
      <c r="A65" s="7">
        <v>64</v>
      </c>
      <c r="B65" s="2" t="s">
        <v>2697</v>
      </c>
      <c r="C65" s="7" t="s">
        <v>1189</v>
      </c>
      <c r="D65" s="5" t="s">
        <v>2698</v>
      </c>
      <c r="E65" s="3">
        <v>37739</v>
      </c>
    </row>
    <row r="66" spans="1:5" ht="25.5" customHeight="1">
      <c r="A66" s="7">
        <v>65</v>
      </c>
      <c r="B66" s="10" t="s">
        <v>1207</v>
      </c>
      <c r="C66" s="7" t="s">
        <v>1189</v>
      </c>
      <c r="D66" s="5" t="s">
        <v>2699</v>
      </c>
      <c r="E66" s="3">
        <v>37739</v>
      </c>
    </row>
    <row r="67" spans="1:5" ht="25.5" customHeight="1">
      <c r="A67" s="5">
        <v>66</v>
      </c>
      <c r="B67" s="10" t="s">
        <v>1008</v>
      </c>
      <c r="C67" s="7" t="s">
        <v>1040</v>
      </c>
      <c r="D67" s="5" t="s">
        <v>2700</v>
      </c>
      <c r="E67" s="3">
        <v>37739</v>
      </c>
    </row>
    <row r="68" spans="1:5" ht="25.5" customHeight="1">
      <c r="A68" s="7">
        <v>67</v>
      </c>
      <c r="B68" s="12" t="s">
        <v>1210</v>
      </c>
      <c r="C68" s="7" t="s">
        <v>1189</v>
      </c>
      <c r="D68" s="5" t="s">
        <v>2701</v>
      </c>
      <c r="E68" s="3">
        <v>37739</v>
      </c>
    </row>
    <row r="69" spans="1:5" ht="25.5" customHeight="1">
      <c r="A69" s="7">
        <v>68</v>
      </c>
      <c r="B69" s="11" t="s">
        <v>2702</v>
      </c>
      <c r="C69" s="7" t="s">
        <v>1189</v>
      </c>
      <c r="D69" s="5" t="s">
        <v>2703</v>
      </c>
      <c r="E69" s="3">
        <v>37739</v>
      </c>
    </row>
    <row r="70" spans="1:5" ht="25.5" customHeight="1">
      <c r="A70" s="5">
        <v>69</v>
      </c>
      <c r="B70" s="8" t="s">
        <v>1055</v>
      </c>
      <c r="C70" s="7" t="s">
        <v>1033</v>
      </c>
      <c r="D70" s="5" t="s">
        <v>2704</v>
      </c>
      <c r="E70" s="3">
        <v>37739</v>
      </c>
    </row>
    <row r="71" spans="1:5" ht="25.5" customHeight="1">
      <c r="A71" s="7">
        <v>70</v>
      </c>
      <c r="B71" s="8" t="s">
        <v>1056</v>
      </c>
      <c r="C71" s="7" t="s">
        <v>1057</v>
      </c>
      <c r="D71" s="7" t="s">
        <v>2705</v>
      </c>
      <c r="E71" s="3">
        <v>37739</v>
      </c>
    </row>
    <row r="72" spans="1:5" ht="25.5" customHeight="1">
      <c r="A72" s="7">
        <v>71</v>
      </c>
      <c r="B72" s="8" t="s">
        <v>1058</v>
      </c>
      <c r="C72" s="7" t="s">
        <v>1059</v>
      </c>
      <c r="D72" s="7" t="s">
        <v>2706</v>
      </c>
      <c r="E72" s="3">
        <v>37739</v>
      </c>
    </row>
    <row r="73" spans="1:5" ht="25.5" customHeight="1">
      <c r="A73" s="5">
        <v>72</v>
      </c>
      <c r="B73" s="8" t="s">
        <v>1060</v>
      </c>
      <c r="C73" s="7" t="s">
        <v>1040</v>
      </c>
      <c r="D73" s="5" t="s">
        <v>2707</v>
      </c>
      <c r="E73" s="3">
        <v>37739</v>
      </c>
    </row>
    <row r="74" spans="1:5" ht="25.5" customHeight="1">
      <c r="A74" s="5">
        <v>73</v>
      </c>
      <c r="B74" s="8" t="s">
        <v>1061</v>
      </c>
      <c r="C74" s="7" t="s">
        <v>1040</v>
      </c>
      <c r="D74" s="5" t="s">
        <v>0</v>
      </c>
      <c r="E74" s="3">
        <v>37739</v>
      </c>
    </row>
    <row r="75" spans="1:5" ht="25.5" customHeight="1">
      <c r="A75" s="5">
        <v>74</v>
      </c>
      <c r="B75" s="8" t="s">
        <v>1062</v>
      </c>
      <c r="C75" s="7" t="s">
        <v>1030</v>
      </c>
      <c r="D75" s="5" t="s">
        <v>1</v>
      </c>
      <c r="E75" s="3">
        <v>37739</v>
      </c>
    </row>
    <row r="76" spans="1:5" ht="25.5" customHeight="1">
      <c r="A76" s="5">
        <v>75</v>
      </c>
      <c r="B76" s="8" t="s">
        <v>1063</v>
      </c>
      <c r="C76" s="7" t="s">
        <v>1030</v>
      </c>
      <c r="D76" s="5" t="s">
        <v>2</v>
      </c>
      <c r="E76" s="3">
        <v>37739</v>
      </c>
    </row>
    <row r="77" spans="1:5" ht="25.5" customHeight="1">
      <c r="A77" s="5">
        <v>76</v>
      </c>
      <c r="B77" s="8" t="s">
        <v>1064</v>
      </c>
      <c r="C77" s="7" t="s">
        <v>1038</v>
      </c>
      <c r="D77" s="5" t="s">
        <v>3</v>
      </c>
      <c r="E77" s="3">
        <v>37739</v>
      </c>
    </row>
    <row r="78" spans="1:5" ht="25.5" customHeight="1">
      <c r="A78" s="5">
        <v>77</v>
      </c>
      <c r="B78" s="8" t="s">
        <v>1065</v>
      </c>
      <c r="C78" s="7" t="s">
        <v>1038</v>
      </c>
      <c r="D78" s="5" t="s">
        <v>4</v>
      </c>
      <c r="E78" s="3">
        <v>37739</v>
      </c>
    </row>
    <row r="79" spans="1:5" ht="25.5" customHeight="1">
      <c r="A79" s="7">
        <v>78</v>
      </c>
      <c r="B79" s="8" t="s">
        <v>1066</v>
      </c>
      <c r="C79" s="7" t="s">
        <v>1067</v>
      </c>
      <c r="D79" s="5" t="s">
        <v>5</v>
      </c>
      <c r="E79" s="3">
        <v>37739</v>
      </c>
    </row>
    <row r="80" spans="1:5" ht="25.5" customHeight="1">
      <c r="A80" s="5">
        <v>79</v>
      </c>
      <c r="B80" s="2" t="s">
        <v>6</v>
      </c>
      <c r="C80" s="7" t="s">
        <v>1053</v>
      </c>
      <c r="D80" s="5" t="s">
        <v>7</v>
      </c>
      <c r="E80" s="3">
        <v>37739</v>
      </c>
    </row>
    <row r="81" spans="1:5" ht="25.5" customHeight="1">
      <c r="A81" s="5">
        <v>80</v>
      </c>
      <c r="B81" s="2" t="s">
        <v>8</v>
      </c>
      <c r="C81" s="7" t="s">
        <v>1029</v>
      </c>
      <c r="D81" s="5" t="s">
        <v>9</v>
      </c>
      <c r="E81" s="3">
        <v>37739</v>
      </c>
    </row>
    <row r="82" spans="1:5" ht="25.5" customHeight="1">
      <c r="A82" s="5">
        <v>81</v>
      </c>
      <c r="B82" s="2" t="s">
        <v>10</v>
      </c>
      <c r="C82" s="7" t="s">
        <v>1072</v>
      </c>
      <c r="D82" s="5" t="s">
        <v>11</v>
      </c>
      <c r="E82" s="3">
        <v>37739</v>
      </c>
    </row>
    <row r="83" spans="1:5" ht="25.5" customHeight="1">
      <c r="A83" s="5">
        <v>82</v>
      </c>
      <c r="B83" s="2" t="s">
        <v>12</v>
      </c>
      <c r="C83" s="7" t="s">
        <v>1040</v>
      </c>
      <c r="D83" s="5" t="s">
        <v>13</v>
      </c>
      <c r="E83" s="3">
        <v>37739</v>
      </c>
    </row>
    <row r="84" spans="1:5" ht="25.5" customHeight="1">
      <c r="A84" s="5">
        <v>83</v>
      </c>
      <c r="B84" s="2" t="s">
        <v>14</v>
      </c>
      <c r="C84" s="7" t="s">
        <v>1040</v>
      </c>
      <c r="D84" s="5" t="s">
        <v>15</v>
      </c>
      <c r="E84" s="3">
        <v>37739</v>
      </c>
    </row>
    <row r="85" spans="1:5" ht="25.5" customHeight="1">
      <c r="A85" s="5">
        <v>84</v>
      </c>
      <c r="B85" s="8" t="s">
        <v>16</v>
      </c>
      <c r="C85" s="7" t="s">
        <v>1053</v>
      </c>
      <c r="D85" s="5" t="s">
        <v>17</v>
      </c>
      <c r="E85" s="3">
        <v>37739</v>
      </c>
    </row>
    <row r="86" spans="1:5" ht="25.5" customHeight="1">
      <c r="A86" s="5">
        <v>85</v>
      </c>
      <c r="B86" s="8" t="s">
        <v>18</v>
      </c>
      <c r="C86" s="7" t="s">
        <v>1053</v>
      </c>
      <c r="D86" s="5" t="s">
        <v>19</v>
      </c>
      <c r="E86" s="3">
        <v>37739</v>
      </c>
    </row>
    <row r="87" spans="1:5" ht="25.5" customHeight="1">
      <c r="A87" s="5">
        <v>86</v>
      </c>
      <c r="B87" s="8" t="s">
        <v>20</v>
      </c>
      <c r="C87" s="7" t="s">
        <v>1053</v>
      </c>
      <c r="D87" s="5" t="s">
        <v>21</v>
      </c>
      <c r="E87" s="3">
        <v>37739</v>
      </c>
    </row>
    <row r="88" spans="1:5" ht="25.5" customHeight="1">
      <c r="A88" s="5">
        <v>87</v>
      </c>
      <c r="B88" s="2" t="s">
        <v>22</v>
      </c>
      <c r="C88" s="7" t="s">
        <v>1040</v>
      </c>
      <c r="D88" s="5" t="s">
        <v>23</v>
      </c>
      <c r="E88" s="3">
        <v>37739</v>
      </c>
    </row>
    <row r="89" spans="1:5" ht="25.5" customHeight="1">
      <c r="A89" s="5">
        <v>88</v>
      </c>
      <c r="B89" s="8" t="s">
        <v>1121</v>
      </c>
      <c r="C89" s="7" t="s">
        <v>1033</v>
      </c>
      <c r="D89" s="5" t="s">
        <v>24</v>
      </c>
      <c r="E89" s="3">
        <v>37739</v>
      </c>
    </row>
    <row r="90" spans="1:5" ht="25.5" customHeight="1">
      <c r="A90" s="5">
        <v>89</v>
      </c>
      <c r="B90" s="8" t="s">
        <v>1122</v>
      </c>
      <c r="C90" s="7" t="s">
        <v>1053</v>
      </c>
      <c r="D90" s="5" t="s">
        <v>25</v>
      </c>
      <c r="E90" s="3">
        <v>37739</v>
      </c>
    </row>
    <row r="91" spans="1:5" ht="25.5" customHeight="1">
      <c r="A91" s="5">
        <v>90</v>
      </c>
      <c r="B91" s="8" t="s">
        <v>1032</v>
      </c>
      <c r="C91" s="7" t="s">
        <v>1033</v>
      </c>
      <c r="D91" s="5" t="s">
        <v>26</v>
      </c>
      <c r="E91" s="3">
        <v>37739</v>
      </c>
    </row>
    <row r="92" spans="1:5" ht="25.5" customHeight="1">
      <c r="A92" s="5">
        <v>91</v>
      </c>
      <c r="B92" s="8" t="s">
        <v>1034</v>
      </c>
      <c r="C92" s="7" t="s">
        <v>1035</v>
      </c>
      <c r="D92" s="5" t="s">
        <v>27</v>
      </c>
      <c r="E92" s="3">
        <v>37739</v>
      </c>
    </row>
    <row r="93" spans="1:5" ht="25.5" customHeight="1">
      <c r="A93" s="5">
        <v>92</v>
      </c>
      <c r="B93" s="8" t="s">
        <v>1036</v>
      </c>
      <c r="C93" s="7" t="s">
        <v>1035</v>
      </c>
      <c r="D93" s="5" t="s">
        <v>28</v>
      </c>
      <c r="E93" s="3">
        <v>37739</v>
      </c>
    </row>
    <row r="94" spans="1:5" ht="25.5" customHeight="1">
      <c r="A94" s="5">
        <v>93</v>
      </c>
      <c r="B94" s="8" t="s">
        <v>1037</v>
      </c>
      <c r="C94" s="7" t="s">
        <v>1038</v>
      </c>
      <c r="D94" s="5" t="s">
        <v>29</v>
      </c>
      <c r="E94" s="3">
        <v>37739</v>
      </c>
    </row>
    <row r="95" spans="1:5" ht="25.5" customHeight="1">
      <c r="A95" s="5">
        <v>94</v>
      </c>
      <c r="B95" s="8" t="s">
        <v>1039</v>
      </c>
      <c r="C95" s="7" t="s">
        <v>1040</v>
      </c>
      <c r="D95" s="5" t="s">
        <v>30</v>
      </c>
      <c r="E95" s="3">
        <v>37739</v>
      </c>
    </row>
    <row r="96" spans="1:5" ht="25.5" customHeight="1">
      <c r="A96" s="5">
        <v>95</v>
      </c>
      <c r="B96" s="8" t="s">
        <v>1041</v>
      </c>
      <c r="C96" s="7" t="s">
        <v>1029</v>
      </c>
      <c r="D96" s="5" t="s">
        <v>31</v>
      </c>
      <c r="E96" s="3">
        <v>37739</v>
      </c>
    </row>
    <row r="97" spans="1:5" ht="25.5" customHeight="1">
      <c r="A97" s="5">
        <v>96</v>
      </c>
      <c r="B97" s="8" t="s">
        <v>1042</v>
      </c>
      <c r="C97" s="7" t="s">
        <v>1030</v>
      </c>
      <c r="D97" s="5" t="s">
        <v>32</v>
      </c>
      <c r="E97" s="3">
        <v>37739</v>
      </c>
    </row>
    <row r="98" spans="1:5" ht="25.5" customHeight="1">
      <c r="A98" s="5">
        <v>97</v>
      </c>
      <c r="B98" s="8" t="s">
        <v>1043</v>
      </c>
      <c r="C98" s="7" t="s">
        <v>1030</v>
      </c>
      <c r="D98" s="5" t="s">
        <v>33</v>
      </c>
      <c r="E98" s="3">
        <v>37739</v>
      </c>
    </row>
    <row r="99" spans="1:5" ht="25.5" customHeight="1">
      <c r="A99" s="5">
        <v>98</v>
      </c>
      <c r="B99" s="8" t="s">
        <v>1046</v>
      </c>
      <c r="C99" s="7" t="s">
        <v>1033</v>
      </c>
      <c r="D99" s="5" t="s">
        <v>34</v>
      </c>
      <c r="E99" s="3">
        <v>37739</v>
      </c>
    </row>
    <row r="100" spans="1:5" ht="25.5" customHeight="1">
      <c r="A100" s="5">
        <v>99</v>
      </c>
      <c r="B100" s="2" t="s">
        <v>1217</v>
      </c>
      <c r="C100" s="7" t="s">
        <v>1038</v>
      </c>
      <c r="D100" s="5" t="s">
        <v>35</v>
      </c>
      <c r="E100" s="3">
        <v>37739</v>
      </c>
    </row>
    <row r="101" spans="1:5" ht="25.5" customHeight="1">
      <c r="A101" s="7">
        <v>100</v>
      </c>
      <c r="B101" s="2" t="s">
        <v>1275</v>
      </c>
      <c r="C101" s="7" t="s">
        <v>1276</v>
      </c>
      <c r="D101" s="5" t="s">
        <v>36</v>
      </c>
      <c r="E101" s="3">
        <v>37739</v>
      </c>
    </row>
    <row r="102" spans="1:5" ht="25.5" customHeight="1">
      <c r="A102" s="5">
        <v>101</v>
      </c>
      <c r="B102" s="2" t="s">
        <v>1277</v>
      </c>
      <c r="C102" s="7" t="s">
        <v>1165</v>
      </c>
      <c r="D102" s="5" t="s">
        <v>37</v>
      </c>
      <c r="E102" s="3">
        <v>37739</v>
      </c>
    </row>
    <row r="103" spans="1:5" ht="25.5" customHeight="1">
      <c r="A103" s="7">
        <v>102</v>
      </c>
      <c r="B103" s="2" t="s">
        <v>1278</v>
      </c>
      <c r="C103" s="7" t="s">
        <v>1211</v>
      </c>
      <c r="D103" s="5" t="s">
        <v>38</v>
      </c>
      <c r="E103" s="3">
        <v>37739</v>
      </c>
    </row>
    <row r="104" spans="1:5" ht="25.5" customHeight="1">
      <c r="A104" s="5">
        <v>103</v>
      </c>
      <c r="B104" s="2" t="s">
        <v>1279</v>
      </c>
      <c r="C104" s="7" t="s">
        <v>1069</v>
      </c>
      <c r="D104" s="5" t="s">
        <v>39</v>
      </c>
      <c r="E104" s="3">
        <v>37739</v>
      </c>
    </row>
    <row r="105" spans="1:5" ht="25.5" customHeight="1">
      <c r="A105" s="5">
        <v>104</v>
      </c>
      <c r="B105" s="2" t="s">
        <v>1280</v>
      </c>
      <c r="C105" s="7" t="s">
        <v>1038</v>
      </c>
      <c r="D105" s="5" t="s">
        <v>40</v>
      </c>
      <c r="E105" s="3">
        <v>37739</v>
      </c>
    </row>
    <row r="106" spans="1:5" ht="25.5" customHeight="1">
      <c r="A106" s="5">
        <v>105</v>
      </c>
      <c r="B106" s="8" t="s">
        <v>41</v>
      </c>
      <c r="C106" s="7" t="s">
        <v>1033</v>
      </c>
      <c r="D106" s="5" t="s">
        <v>42</v>
      </c>
      <c r="E106" s="3">
        <v>37739</v>
      </c>
    </row>
    <row r="107" spans="1:5" ht="25.5" customHeight="1">
      <c r="A107" s="5">
        <v>106</v>
      </c>
      <c r="B107" s="8" t="s">
        <v>43</v>
      </c>
      <c r="C107" s="7" t="s">
        <v>1035</v>
      </c>
      <c r="D107" s="5" t="s">
        <v>44</v>
      </c>
      <c r="E107" s="3">
        <v>37739</v>
      </c>
    </row>
    <row r="108" spans="1:5" ht="25.5" customHeight="1">
      <c r="A108" s="5">
        <v>107</v>
      </c>
      <c r="B108" s="8" t="s">
        <v>45</v>
      </c>
      <c r="C108" s="7" t="s">
        <v>1029</v>
      </c>
      <c r="D108" s="5" t="s">
        <v>46</v>
      </c>
      <c r="E108" s="3">
        <v>37739</v>
      </c>
    </row>
    <row r="109" spans="1:5" ht="25.5" customHeight="1">
      <c r="A109" s="5">
        <v>108</v>
      </c>
      <c r="B109" s="8" t="s">
        <v>47</v>
      </c>
      <c r="C109" s="7" t="s">
        <v>1030</v>
      </c>
      <c r="D109" s="5" t="s">
        <v>48</v>
      </c>
      <c r="E109" s="3">
        <v>37739</v>
      </c>
    </row>
    <row r="110" spans="1:5" ht="25.5" customHeight="1">
      <c r="A110" s="5">
        <v>109</v>
      </c>
      <c r="B110" s="8" t="s">
        <v>49</v>
      </c>
      <c r="C110" s="7" t="s">
        <v>1030</v>
      </c>
      <c r="D110" s="5" t="s">
        <v>50</v>
      </c>
      <c r="E110" s="3">
        <v>37739</v>
      </c>
    </row>
    <row r="111" spans="1:5" ht="25.5" customHeight="1">
      <c r="A111" s="5">
        <v>110</v>
      </c>
      <c r="B111" s="8" t="s">
        <v>51</v>
      </c>
      <c r="C111" s="7" t="s">
        <v>1053</v>
      </c>
      <c r="D111" s="5" t="s">
        <v>52</v>
      </c>
      <c r="E111" s="3">
        <v>37739</v>
      </c>
    </row>
    <row r="112" spans="1:5" ht="25.5" customHeight="1">
      <c r="A112" s="5">
        <v>111</v>
      </c>
      <c r="B112" s="8" t="s">
        <v>53</v>
      </c>
      <c r="C112" s="7" t="s">
        <v>1053</v>
      </c>
      <c r="D112" s="5" t="s">
        <v>54</v>
      </c>
      <c r="E112" s="3">
        <v>37739</v>
      </c>
    </row>
    <row r="113" spans="1:5" ht="25.5" customHeight="1">
      <c r="A113" s="5">
        <v>112</v>
      </c>
      <c r="B113" s="8" t="s">
        <v>55</v>
      </c>
      <c r="C113" s="7" t="s">
        <v>1033</v>
      </c>
      <c r="D113" s="5" t="s">
        <v>56</v>
      </c>
      <c r="E113" s="3">
        <v>37739</v>
      </c>
    </row>
    <row r="114" spans="1:5" ht="25.5" customHeight="1">
      <c r="A114" s="5">
        <v>113</v>
      </c>
      <c r="B114" s="8" t="s">
        <v>57</v>
      </c>
      <c r="C114" s="7" t="s">
        <v>1069</v>
      </c>
      <c r="D114" s="5" t="s">
        <v>58</v>
      </c>
      <c r="E114" s="3">
        <v>37739</v>
      </c>
    </row>
    <row r="115" spans="1:5" ht="25.5" customHeight="1">
      <c r="A115" s="5">
        <v>114</v>
      </c>
      <c r="B115" s="8" t="s">
        <v>1111</v>
      </c>
      <c r="C115" s="7" t="s">
        <v>1030</v>
      </c>
      <c r="D115" s="5" t="s">
        <v>59</v>
      </c>
      <c r="E115" s="3">
        <v>37739</v>
      </c>
    </row>
    <row r="116" spans="1:5" ht="25.5" customHeight="1">
      <c r="A116" s="5">
        <v>115</v>
      </c>
      <c r="B116" s="8" t="s">
        <v>60</v>
      </c>
      <c r="C116" s="7" t="s">
        <v>1053</v>
      </c>
      <c r="D116" s="5" t="s">
        <v>61</v>
      </c>
      <c r="E116" s="3">
        <v>37739</v>
      </c>
    </row>
    <row r="117" spans="1:5" ht="25.5" customHeight="1">
      <c r="A117" s="5">
        <v>116</v>
      </c>
      <c r="B117" s="8" t="s">
        <v>62</v>
      </c>
      <c r="C117" s="7" t="s">
        <v>1029</v>
      </c>
      <c r="D117" s="5" t="s">
        <v>63</v>
      </c>
      <c r="E117" s="3">
        <v>37739</v>
      </c>
    </row>
    <row r="118" spans="1:5" ht="25.5" customHeight="1">
      <c r="A118" s="5">
        <v>117</v>
      </c>
      <c r="B118" s="8" t="s">
        <v>1112</v>
      </c>
      <c r="C118" s="7" t="s">
        <v>1070</v>
      </c>
      <c r="D118" s="5" t="s">
        <v>64</v>
      </c>
      <c r="E118" s="3">
        <v>37739</v>
      </c>
    </row>
    <row r="119" spans="1:5" ht="25.5" customHeight="1">
      <c r="A119" s="5">
        <v>118</v>
      </c>
      <c r="B119" s="2" t="s">
        <v>1288</v>
      </c>
      <c r="C119" s="7" t="s">
        <v>1035</v>
      </c>
      <c r="D119" s="5" t="s">
        <v>65</v>
      </c>
      <c r="E119" s="3">
        <v>37739</v>
      </c>
    </row>
    <row r="120" spans="1:5" ht="25.5" customHeight="1">
      <c r="A120" s="5">
        <v>119</v>
      </c>
      <c r="B120" s="2" t="s">
        <v>1289</v>
      </c>
      <c r="C120" s="7" t="s">
        <v>1030</v>
      </c>
      <c r="D120" s="5" t="s">
        <v>66</v>
      </c>
      <c r="E120" s="3">
        <v>37739</v>
      </c>
    </row>
    <row r="121" spans="1:5" ht="25.5" customHeight="1">
      <c r="A121" s="5">
        <v>120</v>
      </c>
      <c r="B121" s="2" t="s">
        <v>1290</v>
      </c>
      <c r="C121" s="7" t="s">
        <v>1030</v>
      </c>
      <c r="D121" s="5" t="s">
        <v>67</v>
      </c>
      <c r="E121" s="3">
        <v>37739</v>
      </c>
    </row>
    <row r="122" spans="1:5" ht="25.5" customHeight="1">
      <c r="A122" s="5">
        <v>121</v>
      </c>
      <c r="B122" s="2" t="s">
        <v>1291</v>
      </c>
      <c r="C122" s="7" t="s">
        <v>1030</v>
      </c>
      <c r="D122" s="5" t="s">
        <v>68</v>
      </c>
      <c r="E122" s="3">
        <v>37739</v>
      </c>
    </row>
    <row r="123" spans="1:5" ht="25.5" customHeight="1">
      <c r="A123" s="5">
        <v>122</v>
      </c>
      <c r="B123" s="2" t="s">
        <v>1227</v>
      </c>
      <c r="C123" s="7" t="s">
        <v>1038</v>
      </c>
      <c r="D123" s="5" t="s">
        <v>69</v>
      </c>
      <c r="E123" s="3">
        <v>37739</v>
      </c>
    </row>
    <row r="124" spans="1:5" ht="25.5" customHeight="1">
      <c r="A124" s="5">
        <v>123</v>
      </c>
      <c r="B124" s="2" t="s">
        <v>1228</v>
      </c>
      <c r="C124" s="7" t="s">
        <v>1033</v>
      </c>
      <c r="D124" s="5" t="s">
        <v>70</v>
      </c>
      <c r="E124" s="3">
        <v>37739</v>
      </c>
    </row>
    <row r="125" spans="1:5" ht="25.5" customHeight="1">
      <c r="A125" s="5">
        <v>124</v>
      </c>
      <c r="B125" s="2" t="s">
        <v>1229</v>
      </c>
      <c r="C125" s="7" t="s">
        <v>1040</v>
      </c>
      <c r="D125" s="5" t="s">
        <v>71</v>
      </c>
      <c r="E125" s="3">
        <v>37739</v>
      </c>
    </row>
    <row r="126" spans="1:5" ht="25.5" customHeight="1">
      <c r="A126" s="5">
        <v>125</v>
      </c>
      <c r="B126" s="2" t="s">
        <v>1230</v>
      </c>
      <c r="C126" s="7" t="s">
        <v>1040</v>
      </c>
      <c r="D126" s="5" t="s">
        <v>72</v>
      </c>
      <c r="E126" s="3">
        <v>37739</v>
      </c>
    </row>
    <row r="127" spans="1:5" ht="25.5" customHeight="1">
      <c r="A127" s="5">
        <v>126</v>
      </c>
      <c r="B127" s="8" t="s">
        <v>1113</v>
      </c>
      <c r="C127" s="7" t="s">
        <v>1033</v>
      </c>
      <c r="D127" s="5" t="s">
        <v>73</v>
      </c>
      <c r="E127" s="3">
        <v>37739</v>
      </c>
    </row>
    <row r="128" spans="1:5" ht="25.5" customHeight="1">
      <c r="A128" s="5">
        <v>127</v>
      </c>
      <c r="B128" s="8" t="s">
        <v>1114</v>
      </c>
      <c r="C128" s="7" t="s">
        <v>1035</v>
      </c>
      <c r="D128" s="5" t="s">
        <v>74</v>
      </c>
      <c r="E128" s="3">
        <v>37739</v>
      </c>
    </row>
    <row r="129" spans="1:5" ht="25.5" customHeight="1">
      <c r="A129" s="5">
        <v>128</v>
      </c>
      <c r="B129" s="8" t="s">
        <v>1115</v>
      </c>
      <c r="C129" s="7" t="s">
        <v>1029</v>
      </c>
      <c r="D129" s="5" t="s">
        <v>75</v>
      </c>
      <c r="E129" s="3">
        <v>37739</v>
      </c>
    </row>
    <row r="130" spans="1:5" ht="25.5" customHeight="1">
      <c r="A130" s="5">
        <v>129</v>
      </c>
      <c r="B130" s="8" t="s">
        <v>1116</v>
      </c>
      <c r="C130" s="7" t="s">
        <v>1038</v>
      </c>
      <c r="D130" s="5" t="s">
        <v>76</v>
      </c>
      <c r="E130" s="3">
        <v>37739</v>
      </c>
    </row>
    <row r="131" spans="1:5" ht="25.5" customHeight="1">
      <c r="A131" s="5">
        <v>130</v>
      </c>
      <c r="B131" s="8" t="s">
        <v>1117</v>
      </c>
      <c r="C131" s="7" t="s">
        <v>1040</v>
      </c>
      <c r="D131" s="5" t="s">
        <v>77</v>
      </c>
      <c r="E131" s="3">
        <v>37739</v>
      </c>
    </row>
    <row r="132" spans="1:5" ht="25.5" customHeight="1">
      <c r="A132" s="5">
        <v>131</v>
      </c>
      <c r="B132" s="8" t="s">
        <v>78</v>
      </c>
      <c r="C132" s="7" t="s">
        <v>1033</v>
      </c>
      <c r="D132" s="5" t="s">
        <v>79</v>
      </c>
      <c r="E132" s="3">
        <v>37739</v>
      </c>
    </row>
    <row r="133" spans="1:5" ht="25.5" customHeight="1">
      <c r="A133" s="5">
        <v>132</v>
      </c>
      <c r="B133" s="8" t="s">
        <v>80</v>
      </c>
      <c r="C133" s="7" t="s">
        <v>1069</v>
      </c>
      <c r="D133" s="5" t="s">
        <v>81</v>
      </c>
      <c r="E133" s="3">
        <v>37739</v>
      </c>
    </row>
    <row r="134" spans="1:5" ht="25.5" customHeight="1">
      <c r="A134" s="5">
        <v>133</v>
      </c>
      <c r="B134" s="8" t="s">
        <v>82</v>
      </c>
      <c r="C134" s="7" t="s">
        <v>1038</v>
      </c>
      <c r="D134" s="5" t="s">
        <v>83</v>
      </c>
      <c r="E134" s="3">
        <v>37739</v>
      </c>
    </row>
    <row r="135" spans="1:5" ht="25.5" customHeight="1">
      <c r="A135" s="5">
        <v>134</v>
      </c>
      <c r="B135" s="8" t="s">
        <v>1118</v>
      </c>
      <c r="C135" s="7" t="s">
        <v>1030</v>
      </c>
      <c r="D135" s="5" t="s">
        <v>84</v>
      </c>
      <c r="E135" s="3">
        <v>37739</v>
      </c>
    </row>
    <row r="136" spans="1:5" ht="25.5" customHeight="1">
      <c r="A136" s="5">
        <v>135</v>
      </c>
      <c r="B136" s="8" t="s">
        <v>1191</v>
      </c>
      <c r="C136" s="7" t="s">
        <v>1038</v>
      </c>
      <c r="D136" s="5" t="s">
        <v>85</v>
      </c>
      <c r="E136" s="3">
        <v>37739</v>
      </c>
    </row>
    <row r="137" spans="1:5" ht="25.5" customHeight="1">
      <c r="A137" s="5">
        <v>136</v>
      </c>
      <c r="B137" s="2" t="s">
        <v>86</v>
      </c>
      <c r="C137" s="7" t="s">
        <v>1134</v>
      </c>
      <c r="D137" s="5" t="s">
        <v>87</v>
      </c>
      <c r="E137" s="3">
        <v>37739</v>
      </c>
    </row>
    <row r="138" spans="1:5" ht="25.5" customHeight="1">
      <c r="A138" s="5">
        <v>137</v>
      </c>
      <c r="B138" s="8" t="s">
        <v>88</v>
      </c>
      <c r="C138" s="7" t="s">
        <v>1033</v>
      </c>
      <c r="D138" s="5" t="s">
        <v>89</v>
      </c>
      <c r="E138" s="3">
        <v>37739</v>
      </c>
    </row>
    <row r="139" spans="1:5" ht="25.5" customHeight="1">
      <c r="A139" s="5">
        <v>138</v>
      </c>
      <c r="B139" s="8" t="s">
        <v>90</v>
      </c>
      <c r="C139" s="7" t="s">
        <v>1033</v>
      </c>
      <c r="D139" s="5" t="s">
        <v>91</v>
      </c>
      <c r="E139" s="3">
        <v>37739</v>
      </c>
    </row>
    <row r="140" spans="1:5" ht="25.5" customHeight="1">
      <c r="A140" s="5">
        <v>139</v>
      </c>
      <c r="B140" s="8" t="s">
        <v>92</v>
      </c>
      <c r="C140" s="7" t="s">
        <v>1035</v>
      </c>
      <c r="D140" s="5" t="s">
        <v>93</v>
      </c>
      <c r="E140" s="3">
        <v>37739</v>
      </c>
    </row>
    <row r="141" spans="1:5" ht="25.5" customHeight="1">
      <c r="A141" s="5">
        <v>140</v>
      </c>
      <c r="B141" s="8" t="s">
        <v>94</v>
      </c>
      <c r="C141" s="7" t="s">
        <v>1035</v>
      </c>
      <c r="D141" s="5" t="s">
        <v>95</v>
      </c>
      <c r="E141" s="3">
        <v>37739</v>
      </c>
    </row>
    <row r="142" spans="1:5" ht="25.5" customHeight="1">
      <c r="A142" s="5">
        <v>141</v>
      </c>
      <c r="B142" s="8" t="s">
        <v>96</v>
      </c>
      <c r="C142" s="7" t="s">
        <v>1029</v>
      </c>
      <c r="D142" s="5" t="s">
        <v>97</v>
      </c>
      <c r="E142" s="3">
        <v>37739</v>
      </c>
    </row>
    <row r="143" spans="1:5" ht="25.5" customHeight="1">
      <c r="A143" s="5">
        <v>142</v>
      </c>
      <c r="B143" s="8" t="s">
        <v>98</v>
      </c>
      <c r="C143" s="7" t="s">
        <v>1030</v>
      </c>
      <c r="D143" s="5" t="s">
        <v>99</v>
      </c>
      <c r="E143" s="3">
        <v>37739</v>
      </c>
    </row>
    <row r="144" spans="1:5" ht="25.5" customHeight="1">
      <c r="A144" s="5">
        <v>143</v>
      </c>
      <c r="B144" s="8" t="s">
        <v>100</v>
      </c>
      <c r="C144" s="7" t="s">
        <v>1030</v>
      </c>
      <c r="D144" s="5" t="s">
        <v>101</v>
      </c>
      <c r="E144" s="3">
        <v>37739</v>
      </c>
    </row>
    <row r="145" spans="1:5" ht="25.5" customHeight="1">
      <c r="A145" s="5">
        <v>144</v>
      </c>
      <c r="B145" s="8" t="s">
        <v>102</v>
      </c>
      <c r="C145" s="7" t="s">
        <v>1038</v>
      </c>
      <c r="D145" s="5" t="s">
        <v>103</v>
      </c>
      <c r="E145" s="3">
        <v>37739</v>
      </c>
    </row>
    <row r="146" spans="1:5" ht="25.5" customHeight="1">
      <c r="A146" s="5">
        <v>145</v>
      </c>
      <c r="B146" s="8" t="s">
        <v>104</v>
      </c>
      <c r="C146" s="7" t="s">
        <v>1035</v>
      </c>
      <c r="D146" s="5" t="s">
        <v>105</v>
      </c>
      <c r="E146" s="3">
        <v>37739</v>
      </c>
    </row>
    <row r="147" spans="1:5" ht="25.5" customHeight="1">
      <c r="A147" s="5">
        <v>146</v>
      </c>
      <c r="B147" s="8" t="s">
        <v>1080</v>
      </c>
      <c r="C147" s="7" t="s">
        <v>1053</v>
      </c>
      <c r="D147" s="5" t="s">
        <v>106</v>
      </c>
      <c r="E147" s="3">
        <v>37739</v>
      </c>
    </row>
    <row r="148" spans="1:5" ht="25.5" customHeight="1">
      <c r="A148" s="5">
        <v>147</v>
      </c>
      <c r="B148" s="8" t="s">
        <v>1081</v>
      </c>
      <c r="C148" s="7" t="s">
        <v>1082</v>
      </c>
      <c r="D148" s="5" t="s">
        <v>107</v>
      </c>
      <c r="E148" s="3">
        <v>37739</v>
      </c>
    </row>
    <row r="149" spans="1:5" ht="25.5" customHeight="1">
      <c r="A149" s="5">
        <v>148</v>
      </c>
      <c r="B149" s="8" t="s">
        <v>1083</v>
      </c>
      <c r="C149" s="7" t="s">
        <v>1082</v>
      </c>
      <c r="D149" s="5" t="s">
        <v>108</v>
      </c>
      <c r="E149" s="3">
        <v>37739</v>
      </c>
    </row>
    <row r="150" spans="1:5" ht="25.5" customHeight="1">
      <c r="A150" s="5">
        <v>149</v>
      </c>
      <c r="B150" s="8" t="s">
        <v>109</v>
      </c>
      <c r="C150" s="7" t="s">
        <v>1082</v>
      </c>
      <c r="D150" s="5" t="s">
        <v>110</v>
      </c>
      <c r="E150" s="3">
        <v>37739</v>
      </c>
    </row>
    <row r="151" spans="1:5" ht="25.5" customHeight="1">
      <c r="A151" s="5">
        <v>150</v>
      </c>
      <c r="B151" s="8" t="s">
        <v>111</v>
      </c>
      <c r="C151" s="7" t="s">
        <v>1082</v>
      </c>
      <c r="D151" s="5" t="s">
        <v>112</v>
      </c>
      <c r="E151" s="3">
        <v>37739</v>
      </c>
    </row>
    <row r="152" spans="1:5" ht="25.5" customHeight="1">
      <c r="A152" s="5">
        <v>151</v>
      </c>
      <c r="B152" s="8" t="s">
        <v>113</v>
      </c>
      <c r="C152" s="7" t="s">
        <v>1082</v>
      </c>
      <c r="D152" s="5" t="s">
        <v>114</v>
      </c>
      <c r="E152" s="3">
        <v>37739</v>
      </c>
    </row>
    <row r="153" spans="1:5" ht="25.5" customHeight="1">
      <c r="A153" s="5">
        <v>152</v>
      </c>
      <c r="B153" s="2" t="s">
        <v>1219</v>
      </c>
      <c r="C153" s="7" t="s">
        <v>1030</v>
      </c>
      <c r="D153" s="5" t="s">
        <v>115</v>
      </c>
      <c r="E153" s="3">
        <v>37739</v>
      </c>
    </row>
    <row r="154" spans="1:5" ht="25.5" customHeight="1">
      <c r="A154" s="5">
        <v>153</v>
      </c>
      <c r="B154" s="2" t="s">
        <v>1220</v>
      </c>
      <c r="C154" s="7" t="s">
        <v>1030</v>
      </c>
      <c r="D154" s="5" t="s">
        <v>116</v>
      </c>
      <c r="E154" s="3">
        <v>37739</v>
      </c>
    </row>
    <row r="155" spans="1:5" ht="25.5" customHeight="1">
      <c r="A155" s="7">
        <v>154</v>
      </c>
      <c r="B155" s="2" t="s">
        <v>1221</v>
      </c>
      <c r="C155" s="7" t="s">
        <v>1222</v>
      </c>
      <c r="D155" s="5" t="s">
        <v>117</v>
      </c>
      <c r="E155" s="3">
        <v>37739</v>
      </c>
    </row>
    <row r="156" spans="1:5" ht="25.5" customHeight="1">
      <c r="A156" s="7">
        <v>155</v>
      </c>
      <c r="B156" s="2" t="s">
        <v>1285</v>
      </c>
      <c r="C156" s="7" t="s">
        <v>1139</v>
      </c>
      <c r="D156" s="5" t="s">
        <v>118</v>
      </c>
      <c r="E156" s="3">
        <v>37739</v>
      </c>
    </row>
    <row r="157" spans="1:5" ht="25.5" customHeight="1">
      <c r="A157" s="5">
        <v>156</v>
      </c>
      <c r="B157" s="2" t="s">
        <v>1286</v>
      </c>
      <c r="C157" s="7" t="s">
        <v>1040</v>
      </c>
      <c r="D157" s="5" t="s">
        <v>119</v>
      </c>
      <c r="E157" s="3">
        <v>37739</v>
      </c>
    </row>
    <row r="158" spans="1:5" ht="25.5" customHeight="1">
      <c r="A158" s="5">
        <v>157</v>
      </c>
      <c r="B158" s="8" t="s">
        <v>1125</v>
      </c>
      <c r="C158" s="7" t="s">
        <v>1029</v>
      </c>
      <c r="D158" s="5" t="s">
        <v>120</v>
      </c>
      <c r="E158" s="3">
        <v>37739</v>
      </c>
    </row>
    <row r="159" spans="1:5" ht="25.5" customHeight="1">
      <c r="A159" s="5">
        <v>158</v>
      </c>
      <c r="B159" s="8" t="s">
        <v>1126</v>
      </c>
      <c r="C159" s="7" t="s">
        <v>1030</v>
      </c>
      <c r="D159" s="5" t="s">
        <v>121</v>
      </c>
      <c r="E159" s="3">
        <v>37739</v>
      </c>
    </row>
    <row r="160" spans="1:5" ht="25.5" customHeight="1">
      <c r="A160" s="5">
        <v>159</v>
      </c>
      <c r="B160" s="8" t="s">
        <v>1127</v>
      </c>
      <c r="C160" s="7" t="s">
        <v>1053</v>
      </c>
      <c r="D160" s="5" t="s">
        <v>122</v>
      </c>
      <c r="E160" s="3">
        <v>37739</v>
      </c>
    </row>
    <row r="161" spans="1:5" ht="25.5" customHeight="1">
      <c r="A161" s="5">
        <v>160</v>
      </c>
      <c r="B161" s="8" t="s">
        <v>1119</v>
      </c>
      <c r="C161" s="7" t="s">
        <v>1033</v>
      </c>
      <c r="D161" s="5" t="s">
        <v>123</v>
      </c>
      <c r="E161" s="3">
        <v>37739</v>
      </c>
    </row>
    <row r="162" spans="1:5" ht="25.5" customHeight="1">
      <c r="A162" s="5">
        <v>161</v>
      </c>
      <c r="B162" s="8" t="s">
        <v>1120</v>
      </c>
      <c r="C162" s="7" t="s">
        <v>1033</v>
      </c>
      <c r="D162" s="5" t="s">
        <v>124</v>
      </c>
      <c r="E162" s="3">
        <v>37739</v>
      </c>
    </row>
    <row r="163" spans="1:5" ht="25.5" customHeight="1">
      <c r="A163" s="5">
        <v>162</v>
      </c>
      <c r="B163" s="8" t="s">
        <v>1123</v>
      </c>
      <c r="C163" s="7" t="s">
        <v>1069</v>
      </c>
      <c r="D163" s="5" t="s">
        <v>125</v>
      </c>
      <c r="E163" s="3">
        <v>37739</v>
      </c>
    </row>
    <row r="164" spans="1:5" ht="25.5" customHeight="1">
      <c r="A164" s="5">
        <v>163</v>
      </c>
      <c r="B164" s="8" t="s">
        <v>1124</v>
      </c>
      <c r="C164" s="7" t="s">
        <v>1030</v>
      </c>
      <c r="D164" s="5" t="s">
        <v>126</v>
      </c>
      <c r="E164" s="3">
        <v>37739</v>
      </c>
    </row>
    <row r="165" spans="1:5" ht="25.5" customHeight="1">
      <c r="A165" s="5">
        <v>164</v>
      </c>
      <c r="B165" s="6" t="s">
        <v>1232</v>
      </c>
      <c r="C165" s="7" t="s">
        <v>1030</v>
      </c>
      <c r="D165" s="5" t="s">
        <v>127</v>
      </c>
      <c r="E165" s="3">
        <v>37739</v>
      </c>
    </row>
    <row r="166" spans="1:5" ht="25.5" customHeight="1">
      <c r="A166" s="7">
        <v>165</v>
      </c>
      <c r="B166" s="2" t="s">
        <v>1233</v>
      </c>
      <c r="C166" s="7" t="s">
        <v>1090</v>
      </c>
      <c r="D166" s="5" t="s">
        <v>128</v>
      </c>
      <c r="E166" s="3">
        <v>37739</v>
      </c>
    </row>
    <row r="167" spans="1:5" ht="25.5" customHeight="1">
      <c r="A167" s="7">
        <v>166</v>
      </c>
      <c r="B167" s="2" t="s">
        <v>1234</v>
      </c>
      <c r="C167" s="7" t="s">
        <v>1160</v>
      </c>
      <c r="D167" s="5" t="s">
        <v>129</v>
      </c>
      <c r="E167" s="3">
        <v>37739</v>
      </c>
    </row>
    <row r="168" spans="1:5" ht="25.5" customHeight="1">
      <c r="A168" s="7">
        <v>167</v>
      </c>
      <c r="B168" s="2" t="s">
        <v>1235</v>
      </c>
      <c r="C168" s="7" t="s">
        <v>1215</v>
      </c>
      <c r="D168" s="5" t="s">
        <v>130</v>
      </c>
      <c r="E168" s="3">
        <v>37739</v>
      </c>
    </row>
    <row r="169" spans="1:5" ht="25.5" customHeight="1">
      <c r="A169" s="5">
        <v>168</v>
      </c>
      <c r="B169" s="2" t="s">
        <v>1293</v>
      </c>
      <c r="C169" s="7" t="s">
        <v>1030</v>
      </c>
      <c r="D169" s="5" t="s">
        <v>131</v>
      </c>
      <c r="E169" s="3">
        <v>37739</v>
      </c>
    </row>
    <row r="170" spans="1:5" ht="25.5" customHeight="1">
      <c r="A170" s="7">
        <v>169</v>
      </c>
      <c r="B170" s="2" t="s">
        <v>1294</v>
      </c>
      <c r="C170" s="7" t="s">
        <v>1090</v>
      </c>
      <c r="D170" s="5" t="s">
        <v>132</v>
      </c>
      <c r="E170" s="3">
        <v>37739</v>
      </c>
    </row>
    <row r="171" spans="1:5" ht="25.5" customHeight="1">
      <c r="A171" s="7">
        <v>170</v>
      </c>
      <c r="B171" s="8" t="s">
        <v>133</v>
      </c>
      <c r="C171" s="7" t="s">
        <v>1108</v>
      </c>
      <c r="D171" s="5" t="s">
        <v>134</v>
      </c>
      <c r="E171" s="3">
        <v>37739</v>
      </c>
    </row>
    <row r="172" spans="1:5" ht="25.5" customHeight="1">
      <c r="A172" s="7">
        <v>171</v>
      </c>
      <c r="B172" s="8" t="s">
        <v>135</v>
      </c>
      <c r="C172" s="7" t="s">
        <v>1108</v>
      </c>
      <c r="D172" s="5" t="s">
        <v>136</v>
      </c>
      <c r="E172" s="3">
        <v>37739</v>
      </c>
    </row>
    <row r="173" spans="1:5" ht="25.5" customHeight="1">
      <c r="A173" s="5">
        <v>172</v>
      </c>
      <c r="B173" s="8" t="s">
        <v>137</v>
      </c>
      <c r="C173" s="7" t="s">
        <v>1038</v>
      </c>
      <c r="D173" s="5" t="s">
        <v>138</v>
      </c>
      <c r="E173" s="3">
        <v>37739</v>
      </c>
    </row>
    <row r="174" spans="1:5" ht="25.5" customHeight="1">
      <c r="A174" s="5">
        <v>173</v>
      </c>
      <c r="B174" s="2" t="s">
        <v>1236</v>
      </c>
      <c r="C174" s="7" t="s">
        <v>1069</v>
      </c>
      <c r="D174" s="5" t="s">
        <v>139</v>
      </c>
      <c r="E174" s="3">
        <v>37739</v>
      </c>
    </row>
    <row r="175" spans="1:5" ht="25.5" customHeight="1">
      <c r="A175" s="7">
        <v>174</v>
      </c>
      <c r="B175" s="2" t="s">
        <v>1295</v>
      </c>
      <c r="C175" s="7" t="s">
        <v>1090</v>
      </c>
      <c r="D175" s="5" t="s">
        <v>140</v>
      </c>
      <c r="E175" s="3">
        <v>37739</v>
      </c>
    </row>
    <row r="176" spans="1:5" ht="25.5" customHeight="1">
      <c r="A176" s="5">
        <v>175</v>
      </c>
      <c r="B176" s="2" t="s">
        <v>1296</v>
      </c>
      <c r="C176" s="7" t="s">
        <v>1069</v>
      </c>
      <c r="D176" s="5" t="s">
        <v>141</v>
      </c>
      <c r="E176" s="3">
        <v>37739</v>
      </c>
    </row>
    <row r="177" spans="1:5" ht="25.5" customHeight="1">
      <c r="A177" s="5">
        <v>176</v>
      </c>
      <c r="B177" s="2" t="s">
        <v>1297</v>
      </c>
      <c r="C177" s="7" t="s">
        <v>1030</v>
      </c>
      <c r="D177" s="5" t="s">
        <v>142</v>
      </c>
      <c r="E177" s="3">
        <v>37739</v>
      </c>
    </row>
    <row r="178" spans="1:5" ht="25.5" customHeight="1">
      <c r="A178" s="5">
        <v>177</v>
      </c>
      <c r="B178" s="2" t="s">
        <v>1023</v>
      </c>
      <c r="C178" s="7" t="s">
        <v>1029</v>
      </c>
      <c r="D178" s="5" t="s">
        <v>143</v>
      </c>
      <c r="E178" s="3">
        <v>37739</v>
      </c>
    </row>
    <row r="179" spans="1:5" ht="25.5" customHeight="1">
      <c r="A179" s="7">
        <v>178</v>
      </c>
      <c r="B179" s="8" t="s">
        <v>1084</v>
      </c>
      <c r="C179" s="7" t="s">
        <v>1067</v>
      </c>
      <c r="D179" s="5" t="s">
        <v>144</v>
      </c>
      <c r="E179" s="3">
        <v>37739</v>
      </c>
    </row>
    <row r="180" spans="1:5" ht="25.5" customHeight="1">
      <c r="A180" s="5">
        <v>179</v>
      </c>
      <c r="B180" s="8" t="s">
        <v>1085</v>
      </c>
      <c r="C180" s="7" t="s">
        <v>1030</v>
      </c>
      <c r="D180" s="5" t="s">
        <v>145</v>
      </c>
      <c r="E180" s="3">
        <v>37739</v>
      </c>
    </row>
    <row r="181" spans="1:5" ht="25.5" customHeight="1">
      <c r="A181" s="7">
        <v>180</v>
      </c>
      <c r="B181" s="8" t="s">
        <v>1086</v>
      </c>
      <c r="C181" s="7" t="s">
        <v>1057</v>
      </c>
      <c r="D181" s="5" t="s">
        <v>146</v>
      </c>
      <c r="E181" s="3">
        <v>37739</v>
      </c>
    </row>
    <row r="182" spans="1:5" ht="25.5" customHeight="1">
      <c r="A182" s="5">
        <v>181</v>
      </c>
      <c r="B182" s="8" t="s">
        <v>1087</v>
      </c>
      <c r="C182" s="7" t="s">
        <v>1030</v>
      </c>
      <c r="D182" s="5" t="s">
        <v>147</v>
      </c>
      <c r="E182" s="3">
        <v>37739</v>
      </c>
    </row>
    <row r="183" spans="1:5" ht="25.5" customHeight="1">
      <c r="A183" s="5">
        <v>182</v>
      </c>
      <c r="B183" s="8" t="s">
        <v>1088</v>
      </c>
      <c r="C183" s="7" t="s">
        <v>1038</v>
      </c>
      <c r="D183" s="5" t="s">
        <v>148</v>
      </c>
      <c r="E183" s="3">
        <v>37739</v>
      </c>
    </row>
    <row r="184" spans="1:5" ht="25.5" customHeight="1">
      <c r="A184" s="7">
        <v>183</v>
      </c>
      <c r="B184" s="8" t="s">
        <v>1089</v>
      </c>
      <c r="C184" s="7" t="s">
        <v>1090</v>
      </c>
      <c r="D184" s="5" t="s">
        <v>149</v>
      </c>
      <c r="E184" s="3">
        <v>37739</v>
      </c>
    </row>
    <row r="185" spans="1:5" ht="25.5" customHeight="1">
      <c r="A185" s="5">
        <v>184</v>
      </c>
      <c r="B185" s="8" t="s">
        <v>1091</v>
      </c>
      <c r="C185" s="7" t="s">
        <v>1082</v>
      </c>
      <c r="D185" s="5" t="s">
        <v>150</v>
      </c>
      <c r="E185" s="3">
        <v>37739</v>
      </c>
    </row>
    <row r="186" spans="1:5" ht="25.5" customHeight="1">
      <c r="A186" s="7">
        <v>185</v>
      </c>
      <c r="B186" s="8" t="s">
        <v>1092</v>
      </c>
      <c r="C186" s="7" t="s">
        <v>1093</v>
      </c>
      <c r="D186" s="5" t="s">
        <v>151</v>
      </c>
      <c r="E186" s="3">
        <v>37739</v>
      </c>
    </row>
    <row r="187" spans="1:5" ht="25.5" customHeight="1">
      <c r="A187" s="5">
        <v>186</v>
      </c>
      <c r="B187" s="8" t="s">
        <v>152</v>
      </c>
      <c r="C187" s="7" t="s">
        <v>1053</v>
      </c>
      <c r="D187" s="5" t="s">
        <v>153</v>
      </c>
      <c r="E187" s="3">
        <v>37739</v>
      </c>
    </row>
    <row r="188" spans="1:5" ht="25.5" customHeight="1">
      <c r="A188" s="5">
        <v>187</v>
      </c>
      <c r="B188" s="8" t="s">
        <v>154</v>
      </c>
      <c r="C188" s="7" t="s">
        <v>1038</v>
      </c>
      <c r="D188" s="5" t="s">
        <v>155</v>
      </c>
      <c r="E188" s="3">
        <v>37739</v>
      </c>
    </row>
    <row r="189" spans="1:5" ht="25.5" customHeight="1">
      <c r="A189" s="5">
        <v>188</v>
      </c>
      <c r="B189" s="8" t="s">
        <v>156</v>
      </c>
      <c r="C189" s="7" t="s">
        <v>1033</v>
      </c>
      <c r="D189" s="5" t="s">
        <v>157</v>
      </c>
      <c r="E189" s="3">
        <v>37739</v>
      </c>
    </row>
    <row r="190" spans="1:5" ht="25.5" customHeight="1">
      <c r="A190" s="5">
        <v>189</v>
      </c>
      <c r="B190" s="2" t="s">
        <v>1238</v>
      </c>
      <c r="C190" s="7" t="s">
        <v>1030</v>
      </c>
      <c r="D190" s="5" t="s">
        <v>158</v>
      </c>
      <c r="E190" s="3">
        <v>37739</v>
      </c>
    </row>
    <row r="191" spans="1:5" ht="25.5" customHeight="1">
      <c r="A191" s="5">
        <v>190</v>
      </c>
      <c r="B191" s="2" t="s">
        <v>1239</v>
      </c>
      <c r="C191" s="7" t="s">
        <v>1038</v>
      </c>
      <c r="D191" s="5" t="s">
        <v>159</v>
      </c>
      <c r="E191" s="3">
        <v>37739</v>
      </c>
    </row>
    <row r="192" spans="1:5" ht="25.5" customHeight="1">
      <c r="A192" s="5">
        <v>191</v>
      </c>
      <c r="B192" s="2" t="s">
        <v>1298</v>
      </c>
      <c r="C192" s="7" t="s">
        <v>1040</v>
      </c>
      <c r="D192" s="5" t="s">
        <v>160</v>
      </c>
      <c r="E192" s="3">
        <v>37739</v>
      </c>
    </row>
    <row r="193" spans="1:5" ht="25.5" customHeight="1">
      <c r="A193" s="5">
        <v>192</v>
      </c>
      <c r="B193" s="2" t="s">
        <v>1299</v>
      </c>
      <c r="C193" s="7" t="s">
        <v>1030</v>
      </c>
      <c r="D193" s="5" t="s">
        <v>161</v>
      </c>
      <c r="E193" s="3">
        <v>37739</v>
      </c>
    </row>
    <row r="194" spans="1:5" ht="25.5" customHeight="1">
      <c r="A194" s="5">
        <v>193</v>
      </c>
      <c r="B194" s="8" t="s">
        <v>1128</v>
      </c>
      <c r="C194" s="7" t="s">
        <v>1029</v>
      </c>
      <c r="D194" s="5" t="s">
        <v>162</v>
      </c>
      <c r="E194" s="3">
        <v>37739</v>
      </c>
    </row>
    <row r="195" spans="1:5" ht="25.5" customHeight="1">
      <c r="A195" s="5">
        <v>194</v>
      </c>
      <c r="B195" s="8" t="s">
        <v>1129</v>
      </c>
      <c r="C195" s="7" t="s">
        <v>1029</v>
      </c>
      <c r="D195" s="5" t="s">
        <v>163</v>
      </c>
      <c r="E195" s="3">
        <v>37739</v>
      </c>
    </row>
    <row r="196" spans="1:5" ht="25.5" customHeight="1">
      <c r="A196" s="5">
        <v>195</v>
      </c>
      <c r="B196" s="8" t="s">
        <v>1130</v>
      </c>
      <c r="C196" s="7" t="s">
        <v>1030</v>
      </c>
      <c r="D196" s="5" t="s">
        <v>164</v>
      </c>
      <c r="E196" s="3">
        <v>37739</v>
      </c>
    </row>
    <row r="197" spans="1:5" ht="25.5" customHeight="1">
      <c r="A197" s="5">
        <v>196</v>
      </c>
      <c r="B197" s="8" t="s">
        <v>1131</v>
      </c>
      <c r="C197" s="7" t="s">
        <v>1033</v>
      </c>
      <c r="D197" s="5" t="s">
        <v>165</v>
      </c>
      <c r="E197" s="3">
        <v>37739</v>
      </c>
    </row>
    <row r="198" spans="1:5" ht="25.5" customHeight="1">
      <c r="A198" s="5">
        <v>197</v>
      </c>
      <c r="B198" s="8" t="s">
        <v>1132</v>
      </c>
      <c r="C198" s="7" t="s">
        <v>1035</v>
      </c>
      <c r="D198" s="5" t="s">
        <v>166</v>
      </c>
      <c r="E198" s="3">
        <v>37739</v>
      </c>
    </row>
    <row r="199" spans="1:5" ht="25.5" customHeight="1">
      <c r="A199" s="5">
        <v>198</v>
      </c>
      <c r="B199" s="8" t="s">
        <v>1133</v>
      </c>
      <c r="C199" s="7" t="s">
        <v>1134</v>
      </c>
      <c r="D199" s="5" t="s">
        <v>167</v>
      </c>
      <c r="E199" s="3">
        <v>37739</v>
      </c>
    </row>
    <row r="200" spans="1:5" ht="25.5" customHeight="1">
      <c r="A200" s="5">
        <v>199</v>
      </c>
      <c r="B200" s="8" t="s">
        <v>1135</v>
      </c>
      <c r="C200" s="7" t="s">
        <v>1030</v>
      </c>
      <c r="D200" s="5" t="s">
        <v>168</v>
      </c>
      <c r="E200" s="3">
        <v>37739</v>
      </c>
    </row>
    <row r="201" spans="1:5" ht="25.5" customHeight="1">
      <c r="A201" s="5">
        <v>200</v>
      </c>
      <c r="B201" s="8" t="s">
        <v>1136</v>
      </c>
      <c r="C201" s="7" t="s">
        <v>1030</v>
      </c>
      <c r="D201" s="5" t="s">
        <v>169</v>
      </c>
      <c r="E201" s="3">
        <v>37739</v>
      </c>
    </row>
    <row r="202" spans="1:5" ht="25.5" customHeight="1">
      <c r="A202" s="5">
        <v>201</v>
      </c>
      <c r="B202" s="8" t="s">
        <v>1137</v>
      </c>
      <c r="C202" s="7" t="s">
        <v>1038</v>
      </c>
      <c r="D202" s="5" t="s">
        <v>170</v>
      </c>
      <c r="E202" s="3">
        <v>37739</v>
      </c>
    </row>
    <row r="203" spans="1:5" ht="25.5" customHeight="1">
      <c r="A203" s="5">
        <v>202</v>
      </c>
      <c r="B203" s="8" t="s">
        <v>1138</v>
      </c>
      <c r="C203" s="7" t="s">
        <v>1053</v>
      </c>
      <c r="D203" s="5" t="s">
        <v>171</v>
      </c>
      <c r="E203" s="3">
        <v>37739</v>
      </c>
    </row>
    <row r="204" spans="1:5" ht="25.5" customHeight="1">
      <c r="A204" s="5">
        <v>203</v>
      </c>
      <c r="B204" s="2" t="s">
        <v>1240</v>
      </c>
      <c r="C204" s="7" t="s">
        <v>1030</v>
      </c>
      <c r="D204" s="5" t="s">
        <v>172</v>
      </c>
      <c r="E204" s="3">
        <v>37739</v>
      </c>
    </row>
    <row r="205" spans="1:5" ht="25.5" customHeight="1">
      <c r="A205" s="5">
        <v>204</v>
      </c>
      <c r="B205" s="2" t="s">
        <v>1241</v>
      </c>
      <c r="C205" s="7" t="s">
        <v>1030</v>
      </c>
      <c r="D205" s="5" t="s">
        <v>173</v>
      </c>
      <c r="E205" s="3">
        <v>37739</v>
      </c>
    </row>
    <row r="206" spans="1:5" ht="25.5" customHeight="1">
      <c r="A206" s="5">
        <v>205</v>
      </c>
      <c r="B206" s="2" t="s">
        <v>1242</v>
      </c>
      <c r="C206" s="7" t="s">
        <v>1033</v>
      </c>
      <c r="D206" s="5" t="s">
        <v>174</v>
      </c>
      <c r="E206" s="3">
        <v>37739</v>
      </c>
    </row>
    <row r="207" spans="1:5" ht="25.5" customHeight="1">
      <c r="A207" s="5">
        <v>206</v>
      </c>
      <c r="B207" s="2" t="s">
        <v>1243</v>
      </c>
      <c r="C207" s="7" t="s">
        <v>1029</v>
      </c>
      <c r="D207" s="5" t="s">
        <v>175</v>
      </c>
      <c r="E207" s="3">
        <v>37739</v>
      </c>
    </row>
    <row r="208" spans="1:5" ht="25.5" customHeight="1">
      <c r="A208" s="5">
        <v>207</v>
      </c>
      <c r="B208" s="2" t="s">
        <v>1300</v>
      </c>
      <c r="C208" s="7" t="s">
        <v>1033</v>
      </c>
      <c r="D208" s="5" t="s">
        <v>176</v>
      </c>
      <c r="E208" s="3">
        <v>37739</v>
      </c>
    </row>
    <row r="209" spans="1:5" ht="25.5" customHeight="1">
      <c r="A209" s="5">
        <v>208</v>
      </c>
      <c r="B209" s="2" t="s">
        <v>1301</v>
      </c>
      <c r="C209" s="7" t="s">
        <v>1030</v>
      </c>
      <c r="D209" s="5" t="s">
        <v>177</v>
      </c>
      <c r="E209" s="3">
        <v>37739</v>
      </c>
    </row>
    <row r="210" spans="1:5" ht="25.5" customHeight="1">
      <c r="A210" s="5">
        <v>209</v>
      </c>
      <c r="B210" s="2" t="s">
        <v>1302</v>
      </c>
      <c r="C210" s="7" t="s">
        <v>1038</v>
      </c>
      <c r="D210" s="5" t="s">
        <v>178</v>
      </c>
      <c r="E210" s="3">
        <v>37739</v>
      </c>
    </row>
    <row r="211" spans="1:5" ht="25.5" customHeight="1">
      <c r="A211" s="7">
        <v>210</v>
      </c>
      <c r="B211" s="2" t="s">
        <v>1303</v>
      </c>
      <c r="C211" s="7" t="s">
        <v>1108</v>
      </c>
      <c r="D211" s="5" t="s">
        <v>179</v>
      </c>
      <c r="E211" s="3">
        <v>37739</v>
      </c>
    </row>
    <row r="212" spans="1:5" ht="25.5" customHeight="1">
      <c r="A212" s="7">
        <v>211</v>
      </c>
      <c r="B212" s="2" t="s">
        <v>1304</v>
      </c>
      <c r="C212" s="7" t="s">
        <v>1215</v>
      </c>
      <c r="D212" s="5" t="s">
        <v>180</v>
      </c>
      <c r="E212" s="3">
        <v>37739</v>
      </c>
    </row>
    <row r="213" spans="1:5" ht="25.5" customHeight="1">
      <c r="A213" s="5">
        <v>212</v>
      </c>
      <c r="B213" s="2" t="s">
        <v>1305</v>
      </c>
      <c r="C213" s="7" t="s">
        <v>1030</v>
      </c>
      <c r="D213" s="5" t="s">
        <v>181</v>
      </c>
      <c r="E213" s="3">
        <v>37739</v>
      </c>
    </row>
    <row r="214" spans="1:5" ht="25.5" customHeight="1">
      <c r="A214" s="7">
        <v>213</v>
      </c>
      <c r="B214" s="2" t="s">
        <v>1306</v>
      </c>
      <c r="C214" s="7" t="s">
        <v>1139</v>
      </c>
      <c r="D214" s="5" t="s">
        <v>182</v>
      </c>
      <c r="E214" s="3">
        <v>37739</v>
      </c>
    </row>
    <row r="215" spans="1:5" ht="25.5" customHeight="1">
      <c r="A215" s="7">
        <v>214</v>
      </c>
      <c r="B215" s="2" t="s">
        <v>1307</v>
      </c>
      <c r="C215" s="7" t="s">
        <v>1067</v>
      </c>
      <c r="D215" s="5" t="s">
        <v>183</v>
      </c>
      <c r="E215" s="3">
        <v>37739</v>
      </c>
    </row>
    <row r="216" spans="1:5" ht="25.5" customHeight="1">
      <c r="A216" s="5">
        <v>215</v>
      </c>
      <c r="B216" s="8" t="s">
        <v>1094</v>
      </c>
      <c r="C216" s="7" t="s">
        <v>1035</v>
      </c>
      <c r="D216" s="5" t="s">
        <v>184</v>
      </c>
      <c r="E216" s="3">
        <v>37739</v>
      </c>
    </row>
    <row r="217" spans="1:5" ht="25.5" customHeight="1">
      <c r="A217" s="5">
        <v>216</v>
      </c>
      <c r="B217" s="8" t="s">
        <v>1095</v>
      </c>
      <c r="C217" s="7" t="s">
        <v>1028</v>
      </c>
      <c r="D217" s="5" t="s">
        <v>185</v>
      </c>
      <c r="E217" s="3">
        <v>37739</v>
      </c>
    </row>
    <row r="218" spans="1:5" ht="25.5" customHeight="1">
      <c r="A218" s="5">
        <v>217</v>
      </c>
      <c r="B218" s="8" t="s">
        <v>1096</v>
      </c>
      <c r="C218" s="7" t="s">
        <v>1029</v>
      </c>
      <c r="D218" s="5" t="s">
        <v>186</v>
      </c>
      <c r="E218" s="3">
        <v>37739</v>
      </c>
    </row>
    <row r="219" spans="1:5" ht="25.5" customHeight="1">
      <c r="A219" s="5">
        <v>218</v>
      </c>
      <c r="B219" s="8" t="s">
        <v>1097</v>
      </c>
      <c r="C219" s="7" t="s">
        <v>1038</v>
      </c>
      <c r="D219" s="5" t="s">
        <v>187</v>
      </c>
      <c r="E219" s="3">
        <v>37739</v>
      </c>
    </row>
    <row r="220" spans="1:5" ht="25.5" customHeight="1">
      <c r="A220" s="5">
        <v>219</v>
      </c>
      <c r="B220" s="8" t="s">
        <v>1098</v>
      </c>
      <c r="C220" s="7" t="s">
        <v>1038</v>
      </c>
      <c r="D220" s="5" t="s">
        <v>188</v>
      </c>
      <c r="E220" s="3">
        <v>37739</v>
      </c>
    </row>
    <row r="221" spans="1:5" ht="25.5" customHeight="1">
      <c r="A221" s="5">
        <v>220</v>
      </c>
      <c r="B221" s="8" t="s">
        <v>1195</v>
      </c>
      <c r="C221" s="7" t="s">
        <v>1038</v>
      </c>
      <c r="D221" s="5" t="s">
        <v>189</v>
      </c>
      <c r="E221" s="3">
        <v>37739</v>
      </c>
    </row>
    <row r="222" spans="1:5" ht="25.5" customHeight="1">
      <c r="A222" s="5">
        <v>221</v>
      </c>
      <c r="B222" s="2" t="s">
        <v>1231</v>
      </c>
      <c r="C222" s="7" t="s">
        <v>1038</v>
      </c>
      <c r="D222" s="5" t="s">
        <v>190</v>
      </c>
      <c r="E222" s="3">
        <v>37739</v>
      </c>
    </row>
    <row r="223" spans="1:5" ht="25.5" customHeight="1">
      <c r="A223" s="7">
        <v>222</v>
      </c>
      <c r="B223" s="1" t="s">
        <v>1250</v>
      </c>
      <c r="C223" s="7" t="s">
        <v>1090</v>
      </c>
      <c r="D223" s="5" t="s">
        <v>191</v>
      </c>
      <c r="E223" s="3">
        <v>37739</v>
      </c>
    </row>
    <row r="224" spans="1:5" ht="25.5" customHeight="1">
      <c r="A224" s="7">
        <v>223</v>
      </c>
      <c r="B224" s="1" t="s">
        <v>1251</v>
      </c>
      <c r="C224" s="7" t="s">
        <v>1160</v>
      </c>
      <c r="D224" s="5" t="s">
        <v>192</v>
      </c>
      <c r="E224" s="3">
        <v>37739</v>
      </c>
    </row>
    <row r="225" spans="1:5" ht="25.5" customHeight="1">
      <c r="A225" s="7">
        <v>224</v>
      </c>
      <c r="B225" s="1" t="s">
        <v>1252</v>
      </c>
      <c r="C225" s="7" t="s">
        <v>1189</v>
      </c>
      <c r="D225" s="5" t="s">
        <v>193</v>
      </c>
      <c r="E225" s="3">
        <v>37739</v>
      </c>
    </row>
    <row r="226" spans="1:5" ht="25.5" customHeight="1">
      <c r="A226" s="7">
        <v>225</v>
      </c>
      <c r="B226" s="1" t="s">
        <v>1253</v>
      </c>
      <c r="C226" s="7" t="s">
        <v>1254</v>
      </c>
      <c r="D226" s="5" t="s">
        <v>194</v>
      </c>
      <c r="E226" s="3">
        <v>37739</v>
      </c>
    </row>
    <row r="227" spans="1:5" ht="25.5" customHeight="1">
      <c r="A227" s="5">
        <v>226</v>
      </c>
      <c r="B227" s="1" t="s">
        <v>1308</v>
      </c>
      <c r="C227" s="7" t="s">
        <v>1030</v>
      </c>
      <c r="D227" s="5" t="s">
        <v>195</v>
      </c>
      <c r="E227" s="3">
        <v>37739</v>
      </c>
    </row>
    <row r="228" spans="1:5" ht="25.5" customHeight="1">
      <c r="A228" s="5">
        <v>227</v>
      </c>
      <c r="B228" s="1" t="s">
        <v>1309</v>
      </c>
      <c r="C228" s="7" t="s">
        <v>1040</v>
      </c>
      <c r="D228" s="5" t="s">
        <v>196</v>
      </c>
      <c r="E228" s="3">
        <v>37739</v>
      </c>
    </row>
    <row r="229" spans="1:5" ht="25.5" customHeight="1">
      <c r="A229" s="5">
        <v>228</v>
      </c>
      <c r="B229" s="1" t="s">
        <v>1310</v>
      </c>
      <c r="C229" s="7" t="s">
        <v>1029</v>
      </c>
      <c r="D229" s="5" t="s">
        <v>197</v>
      </c>
      <c r="E229" s="3">
        <v>37739</v>
      </c>
    </row>
    <row r="230" spans="1:5" ht="25.5" customHeight="1">
      <c r="A230" s="7">
        <v>229</v>
      </c>
      <c r="B230" s="8" t="s">
        <v>198</v>
      </c>
      <c r="C230" s="7" t="s">
        <v>1067</v>
      </c>
      <c r="D230" s="5" t="s">
        <v>199</v>
      </c>
      <c r="E230" s="3">
        <v>37739</v>
      </c>
    </row>
    <row r="231" spans="1:5" ht="25.5" customHeight="1">
      <c r="A231" s="5">
        <v>230</v>
      </c>
      <c r="B231" s="8" t="s">
        <v>200</v>
      </c>
      <c r="C231" s="7" t="s">
        <v>1134</v>
      </c>
      <c r="D231" s="5" t="s">
        <v>201</v>
      </c>
      <c r="E231" s="3">
        <v>37739</v>
      </c>
    </row>
    <row r="232" spans="1:5" ht="25.5" customHeight="1">
      <c r="A232" s="5">
        <v>231</v>
      </c>
      <c r="B232" s="8" t="s">
        <v>202</v>
      </c>
      <c r="C232" s="7" t="s">
        <v>1134</v>
      </c>
      <c r="D232" s="5" t="s">
        <v>203</v>
      </c>
      <c r="E232" s="3">
        <v>37739</v>
      </c>
    </row>
    <row r="233" spans="1:5" ht="25.5" customHeight="1">
      <c r="A233" s="7">
        <v>232</v>
      </c>
      <c r="B233" s="8" t="s">
        <v>204</v>
      </c>
      <c r="C233" s="7" t="s">
        <v>1067</v>
      </c>
      <c r="D233" s="5" t="s">
        <v>205</v>
      </c>
      <c r="E233" s="3">
        <v>37739</v>
      </c>
    </row>
    <row r="234" spans="1:5" ht="25.5" customHeight="1">
      <c r="A234" s="5">
        <v>233</v>
      </c>
      <c r="B234" s="8" t="s">
        <v>1044</v>
      </c>
      <c r="C234" s="7" t="s">
        <v>1033</v>
      </c>
      <c r="D234" s="5" t="s">
        <v>206</v>
      </c>
      <c r="E234" s="3">
        <v>37739</v>
      </c>
    </row>
    <row r="235" spans="1:5" ht="25.5" customHeight="1">
      <c r="A235" s="5">
        <v>234</v>
      </c>
      <c r="B235" s="8" t="s">
        <v>1045</v>
      </c>
      <c r="C235" s="7" t="s">
        <v>1035</v>
      </c>
      <c r="D235" s="5" t="s">
        <v>207</v>
      </c>
      <c r="E235" s="3">
        <v>37739</v>
      </c>
    </row>
    <row r="236" spans="1:5" ht="25.5" customHeight="1">
      <c r="A236" s="5">
        <v>235</v>
      </c>
      <c r="B236" s="1" t="s">
        <v>1224</v>
      </c>
      <c r="C236" s="7" t="s">
        <v>1070</v>
      </c>
      <c r="D236" s="5" t="s">
        <v>208</v>
      </c>
      <c r="E236" s="3">
        <v>37739</v>
      </c>
    </row>
    <row r="237" spans="1:5" ht="25.5" customHeight="1">
      <c r="A237" s="7">
        <v>236</v>
      </c>
      <c r="B237" s="2" t="s">
        <v>1225</v>
      </c>
      <c r="C237" s="7" t="s">
        <v>1226</v>
      </c>
      <c r="D237" s="5" t="s">
        <v>209</v>
      </c>
      <c r="E237" s="3">
        <v>37739</v>
      </c>
    </row>
    <row r="238" spans="1:5" ht="25.5" customHeight="1">
      <c r="A238" s="5">
        <v>237</v>
      </c>
      <c r="B238" s="2" t="s">
        <v>1237</v>
      </c>
      <c r="C238" s="7" t="s">
        <v>1038</v>
      </c>
      <c r="D238" s="5" t="s">
        <v>210</v>
      </c>
      <c r="E238" s="3">
        <v>37739</v>
      </c>
    </row>
    <row r="239" spans="1:5" ht="25.5" customHeight="1">
      <c r="A239" s="5">
        <v>238</v>
      </c>
      <c r="B239" s="8" t="s">
        <v>1142</v>
      </c>
      <c r="C239" s="7" t="s">
        <v>1033</v>
      </c>
      <c r="D239" s="5" t="s">
        <v>211</v>
      </c>
      <c r="E239" s="3">
        <v>37739</v>
      </c>
    </row>
    <row r="240" spans="1:5" ht="25.5" customHeight="1">
      <c r="A240" s="5">
        <v>239</v>
      </c>
      <c r="B240" s="13" t="s">
        <v>212</v>
      </c>
      <c r="C240" s="7" t="s">
        <v>1033</v>
      </c>
      <c r="D240" s="5" t="s">
        <v>213</v>
      </c>
      <c r="E240" s="3">
        <v>37739</v>
      </c>
    </row>
    <row r="241" spans="1:5" ht="25.5" customHeight="1">
      <c r="A241" s="5">
        <v>240</v>
      </c>
      <c r="B241" s="13" t="s">
        <v>214</v>
      </c>
      <c r="C241" s="7" t="s">
        <v>1035</v>
      </c>
      <c r="D241" s="5" t="s">
        <v>215</v>
      </c>
      <c r="E241" s="3">
        <v>37739</v>
      </c>
    </row>
    <row r="242" spans="1:5" ht="25.5" customHeight="1">
      <c r="A242" s="5">
        <v>241</v>
      </c>
      <c r="B242" s="8" t="s">
        <v>1141</v>
      </c>
      <c r="C242" s="7" t="s">
        <v>1069</v>
      </c>
      <c r="D242" s="5" t="s">
        <v>216</v>
      </c>
      <c r="E242" s="3">
        <v>37739</v>
      </c>
    </row>
    <row r="243" spans="1:5" ht="25.5" customHeight="1">
      <c r="A243" s="5">
        <v>242</v>
      </c>
      <c r="B243" s="13" t="s">
        <v>217</v>
      </c>
      <c r="C243" s="7" t="s">
        <v>1030</v>
      </c>
      <c r="D243" s="5" t="s">
        <v>218</v>
      </c>
      <c r="E243" s="3">
        <v>37739</v>
      </c>
    </row>
    <row r="244" spans="1:5" ht="25.5" customHeight="1">
      <c r="A244" s="5">
        <v>243</v>
      </c>
      <c r="B244" s="2" t="s">
        <v>1255</v>
      </c>
      <c r="C244" s="7" t="s">
        <v>1035</v>
      </c>
      <c r="D244" s="5" t="s">
        <v>219</v>
      </c>
      <c r="E244" s="3">
        <v>37739</v>
      </c>
    </row>
    <row r="245" spans="1:5" ht="25.5" customHeight="1">
      <c r="A245" s="5">
        <v>244</v>
      </c>
      <c r="B245" s="2" t="s">
        <v>1256</v>
      </c>
      <c r="C245" s="7" t="s">
        <v>1033</v>
      </c>
      <c r="D245" s="5" t="s">
        <v>220</v>
      </c>
      <c r="E245" s="3">
        <v>37739</v>
      </c>
    </row>
    <row r="246" spans="1:5" ht="25.5" customHeight="1">
      <c r="A246" s="7">
        <v>245</v>
      </c>
      <c r="B246" s="2" t="s">
        <v>1311</v>
      </c>
      <c r="C246" s="7" t="s">
        <v>1139</v>
      </c>
      <c r="D246" s="5" t="s">
        <v>221</v>
      </c>
      <c r="E246" s="3">
        <v>37739</v>
      </c>
    </row>
    <row r="247" spans="1:5" ht="25.5" customHeight="1">
      <c r="A247" s="5">
        <v>246</v>
      </c>
      <c r="B247" s="2" t="s">
        <v>1312</v>
      </c>
      <c r="C247" s="7" t="s">
        <v>1053</v>
      </c>
      <c r="D247" s="5" t="s">
        <v>222</v>
      </c>
      <c r="E247" s="3">
        <v>37739</v>
      </c>
    </row>
    <row r="248" spans="1:5" ht="25.5" customHeight="1">
      <c r="A248" s="7">
        <v>247</v>
      </c>
      <c r="B248" s="2" t="s">
        <v>1313</v>
      </c>
      <c r="C248" s="7" t="s">
        <v>1178</v>
      </c>
      <c r="D248" s="5" t="s">
        <v>223</v>
      </c>
      <c r="E248" s="3">
        <v>37739</v>
      </c>
    </row>
    <row r="249" spans="1:5" ht="25.5" customHeight="1">
      <c r="A249" s="5">
        <v>248</v>
      </c>
      <c r="B249" s="2" t="s">
        <v>1314</v>
      </c>
      <c r="C249" s="7" t="s">
        <v>1030</v>
      </c>
      <c r="D249" s="5" t="s">
        <v>224</v>
      </c>
      <c r="E249" s="3">
        <v>37739</v>
      </c>
    </row>
    <row r="250" spans="1:5" ht="25.5" customHeight="1">
      <c r="A250" s="5">
        <v>249</v>
      </c>
      <c r="B250" s="13" t="s">
        <v>1143</v>
      </c>
      <c r="C250" s="7" t="s">
        <v>1033</v>
      </c>
      <c r="D250" s="5" t="s">
        <v>225</v>
      </c>
      <c r="E250" s="3">
        <v>37739</v>
      </c>
    </row>
    <row r="251" spans="1:5" ht="25.5" customHeight="1">
      <c r="A251" s="5">
        <v>250</v>
      </c>
      <c r="B251" s="8" t="s">
        <v>1144</v>
      </c>
      <c r="C251" s="7" t="s">
        <v>1082</v>
      </c>
      <c r="D251" s="5" t="s">
        <v>226</v>
      </c>
      <c r="E251" s="3">
        <v>37739</v>
      </c>
    </row>
    <row r="252" spans="1:5" ht="25.5" customHeight="1">
      <c r="A252" s="5">
        <v>251</v>
      </c>
      <c r="B252" s="8" t="s">
        <v>1099</v>
      </c>
      <c r="C252" s="7" t="s">
        <v>1033</v>
      </c>
      <c r="D252" s="5" t="s">
        <v>227</v>
      </c>
      <c r="E252" s="3">
        <v>37739</v>
      </c>
    </row>
    <row r="253" spans="1:5" ht="25.5" customHeight="1">
      <c r="A253" s="5">
        <v>252</v>
      </c>
      <c r="B253" s="8" t="s">
        <v>1100</v>
      </c>
      <c r="C253" s="7" t="s">
        <v>1033</v>
      </c>
      <c r="D253" s="5" t="s">
        <v>228</v>
      </c>
      <c r="E253" s="3">
        <v>37739</v>
      </c>
    </row>
    <row r="254" spans="1:5" ht="25.5" customHeight="1">
      <c r="A254" s="5">
        <v>253</v>
      </c>
      <c r="B254" s="8" t="s">
        <v>1101</v>
      </c>
      <c r="C254" s="7" t="s">
        <v>1029</v>
      </c>
      <c r="D254" s="5" t="s">
        <v>229</v>
      </c>
      <c r="E254" s="3">
        <v>37739</v>
      </c>
    </row>
    <row r="255" spans="1:5" ht="25.5" customHeight="1">
      <c r="A255" s="5">
        <v>254</v>
      </c>
      <c r="B255" s="8" t="s">
        <v>1194</v>
      </c>
      <c r="C255" s="7" t="s">
        <v>1082</v>
      </c>
      <c r="D255" s="5" t="s">
        <v>230</v>
      </c>
      <c r="E255" s="3">
        <v>37739</v>
      </c>
    </row>
    <row r="256" spans="1:5" ht="25.5" customHeight="1">
      <c r="A256" s="7">
        <v>255</v>
      </c>
      <c r="B256" s="2" t="s">
        <v>231</v>
      </c>
      <c r="C256" s="7" t="s">
        <v>1139</v>
      </c>
      <c r="D256" s="5" t="s">
        <v>232</v>
      </c>
      <c r="E256" s="3">
        <v>37739</v>
      </c>
    </row>
    <row r="257" spans="1:5" ht="25.5" customHeight="1">
      <c r="A257" s="5">
        <v>256</v>
      </c>
      <c r="B257" s="8" t="s">
        <v>1102</v>
      </c>
      <c r="C257" s="7" t="s">
        <v>1029</v>
      </c>
      <c r="D257" s="5" t="s">
        <v>233</v>
      </c>
      <c r="E257" s="3">
        <v>37739</v>
      </c>
    </row>
    <row r="258" spans="1:5" ht="25.5" customHeight="1">
      <c r="A258" s="7">
        <v>257</v>
      </c>
      <c r="B258" s="8" t="s">
        <v>1103</v>
      </c>
      <c r="C258" s="7" t="s">
        <v>1067</v>
      </c>
      <c r="D258" s="5" t="s">
        <v>234</v>
      </c>
      <c r="E258" s="3">
        <v>37739</v>
      </c>
    </row>
    <row r="259" spans="1:5" ht="25.5" customHeight="1">
      <c r="A259" s="5">
        <v>258</v>
      </c>
      <c r="B259" s="8" t="s">
        <v>1145</v>
      </c>
      <c r="C259" s="7" t="s">
        <v>1030</v>
      </c>
      <c r="D259" s="5" t="s">
        <v>235</v>
      </c>
      <c r="E259" s="3">
        <v>37739</v>
      </c>
    </row>
    <row r="260" spans="1:5" ht="25.5" customHeight="1">
      <c r="A260" s="5">
        <v>259</v>
      </c>
      <c r="B260" s="8" t="s">
        <v>1146</v>
      </c>
      <c r="C260" s="7" t="s">
        <v>1029</v>
      </c>
      <c r="D260" s="5" t="s">
        <v>236</v>
      </c>
      <c r="E260" s="3">
        <v>37739</v>
      </c>
    </row>
    <row r="261" spans="1:5" ht="25.5" customHeight="1">
      <c r="A261" s="5">
        <v>260</v>
      </c>
      <c r="B261" s="8" t="s">
        <v>1147</v>
      </c>
      <c r="C261" s="7" t="s">
        <v>1035</v>
      </c>
      <c r="D261" s="5" t="s">
        <v>237</v>
      </c>
      <c r="E261" s="3">
        <v>37739</v>
      </c>
    </row>
    <row r="262" spans="1:5" ht="25.5" customHeight="1">
      <c r="A262" s="5">
        <v>261</v>
      </c>
      <c r="B262" s="8" t="s">
        <v>1148</v>
      </c>
      <c r="C262" s="7" t="s">
        <v>1053</v>
      </c>
      <c r="D262" s="5" t="s">
        <v>238</v>
      </c>
      <c r="E262" s="3">
        <v>37739</v>
      </c>
    </row>
    <row r="263" spans="1:5" ht="25.5" customHeight="1">
      <c r="A263" s="7">
        <v>262</v>
      </c>
      <c r="B263" s="8" t="s">
        <v>1149</v>
      </c>
      <c r="C263" s="7" t="s">
        <v>1059</v>
      </c>
      <c r="D263" s="5" t="s">
        <v>239</v>
      </c>
      <c r="E263" s="3">
        <v>37739</v>
      </c>
    </row>
    <row r="264" spans="1:5" ht="25.5" customHeight="1">
      <c r="A264" s="5">
        <v>263</v>
      </c>
      <c r="B264" s="8" t="s">
        <v>1150</v>
      </c>
      <c r="C264" s="7" t="s">
        <v>1030</v>
      </c>
      <c r="D264" s="5" t="s">
        <v>240</v>
      </c>
      <c r="E264" s="3">
        <v>37739</v>
      </c>
    </row>
    <row r="265" spans="1:5" ht="25.5" customHeight="1">
      <c r="A265" s="5">
        <v>264</v>
      </c>
      <c r="B265" s="8" t="s">
        <v>241</v>
      </c>
      <c r="C265" s="7" t="s">
        <v>1069</v>
      </c>
      <c r="D265" s="5" t="s">
        <v>242</v>
      </c>
      <c r="E265" s="3">
        <v>37739</v>
      </c>
    </row>
    <row r="266" spans="1:5" ht="25.5" customHeight="1">
      <c r="A266" s="5">
        <v>265</v>
      </c>
      <c r="B266" s="2" t="s">
        <v>1257</v>
      </c>
      <c r="C266" s="7" t="s">
        <v>1072</v>
      </c>
      <c r="D266" s="5" t="s">
        <v>243</v>
      </c>
      <c r="E266" s="3">
        <v>37739</v>
      </c>
    </row>
    <row r="267" spans="1:5" ht="25.5" customHeight="1">
      <c r="A267" s="5">
        <v>266</v>
      </c>
      <c r="B267" s="2" t="s">
        <v>1258</v>
      </c>
      <c r="C267" s="7" t="s">
        <v>1038</v>
      </c>
      <c r="D267" s="5" t="s">
        <v>244</v>
      </c>
      <c r="E267" s="3">
        <v>37739</v>
      </c>
    </row>
    <row r="268" spans="1:5" ht="25.5" customHeight="1">
      <c r="A268" s="5">
        <v>267</v>
      </c>
      <c r="B268" s="2" t="s">
        <v>1259</v>
      </c>
      <c r="C268" s="7" t="s">
        <v>1038</v>
      </c>
      <c r="D268" s="5" t="s">
        <v>245</v>
      </c>
      <c r="E268" s="3">
        <v>37739</v>
      </c>
    </row>
    <row r="269" spans="1:5" ht="25.5" customHeight="1">
      <c r="A269" s="5">
        <v>268</v>
      </c>
      <c r="B269" s="2" t="s">
        <v>1260</v>
      </c>
      <c r="C269" s="7" t="s">
        <v>1030</v>
      </c>
      <c r="D269" s="5" t="s">
        <v>246</v>
      </c>
      <c r="E269" s="3">
        <v>37739</v>
      </c>
    </row>
    <row r="270" spans="1:5" ht="25.5" customHeight="1">
      <c r="A270" s="5">
        <v>269</v>
      </c>
      <c r="B270" s="2" t="s">
        <v>988</v>
      </c>
      <c r="C270" s="7" t="s">
        <v>1033</v>
      </c>
      <c r="D270" s="5" t="s">
        <v>247</v>
      </c>
      <c r="E270" s="3">
        <v>37739</v>
      </c>
    </row>
    <row r="271" spans="1:5" ht="25.5" customHeight="1">
      <c r="A271" s="7">
        <v>270</v>
      </c>
      <c r="B271" s="2" t="s">
        <v>989</v>
      </c>
      <c r="C271" s="7" t="s">
        <v>1057</v>
      </c>
      <c r="D271" s="5" t="s">
        <v>248</v>
      </c>
      <c r="E271" s="3">
        <v>37739</v>
      </c>
    </row>
    <row r="272" spans="1:5" ht="25.5" customHeight="1">
      <c r="A272" s="5">
        <v>271</v>
      </c>
      <c r="B272" s="2" t="s">
        <v>990</v>
      </c>
      <c r="C272" s="7" t="s">
        <v>1030</v>
      </c>
      <c r="D272" s="5" t="s">
        <v>249</v>
      </c>
      <c r="E272" s="3">
        <v>37739</v>
      </c>
    </row>
    <row r="273" spans="1:5" ht="25.5" customHeight="1">
      <c r="A273" s="5">
        <v>272</v>
      </c>
      <c r="B273" s="2" t="s">
        <v>991</v>
      </c>
      <c r="C273" s="7" t="s">
        <v>1040</v>
      </c>
      <c r="D273" s="5" t="s">
        <v>250</v>
      </c>
      <c r="E273" s="3">
        <v>37739</v>
      </c>
    </row>
    <row r="274" spans="1:5" ht="25.5" customHeight="1">
      <c r="A274" s="5">
        <v>273</v>
      </c>
      <c r="B274" s="2" t="s">
        <v>1261</v>
      </c>
      <c r="C274" s="7" t="s">
        <v>1035</v>
      </c>
      <c r="D274" s="5" t="s">
        <v>251</v>
      </c>
      <c r="E274" s="3">
        <v>37739</v>
      </c>
    </row>
    <row r="275" spans="1:5" ht="25.5" customHeight="1">
      <c r="A275" s="5">
        <v>274</v>
      </c>
      <c r="B275" s="8" t="s">
        <v>252</v>
      </c>
      <c r="C275" s="7" t="s">
        <v>1033</v>
      </c>
      <c r="D275" s="5" t="s">
        <v>253</v>
      </c>
      <c r="E275" s="3">
        <v>37739</v>
      </c>
    </row>
    <row r="276" spans="1:5" ht="25.5" customHeight="1">
      <c r="A276" s="7">
        <v>275</v>
      </c>
      <c r="B276" s="2" t="s">
        <v>992</v>
      </c>
      <c r="C276" s="7" t="s">
        <v>1108</v>
      </c>
      <c r="D276" s="5" t="s">
        <v>254</v>
      </c>
      <c r="E276" s="3">
        <v>37739</v>
      </c>
    </row>
    <row r="277" spans="1:5" ht="25.5" customHeight="1">
      <c r="A277" s="7">
        <v>276</v>
      </c>
      <c r="B277" s="2" t="s">
        <v>993</v>
      </c>
      <c r="C277" s="7" t="s">
        <v>1211</v>
      </c>
      <c r="D277" s="5" t="s">
        <v>255</v>
      </c>
      <c r="E277" s="3">
        <v>37739</v>
      </c>
    </row>
    <row r="278" spans="1:5" ht="25.5" customHeight="1">
      <c r="A278" s="7">
        <v>277</v>
      </c>
      <c r="B278" s="2" t="s">
        <v>994</v>
      </c>
      <c r="C278" s="7" t="s">
        <v>1090</v>
      </c>
      <c r="D278" s="5" t="s">
        <v>256</v>
      </c>
      <c r="E278" s="3">
        <v>37739</v>
      </c>
    </row>
    <row r="279" spans="1:5" ht="25.5" customHeight="1">
      <c r="A279" s="7">
        <v>278</v>
      </c>
      <c r="B279" s="2" t="s">
        <v>995</v>
      </c>
      <c r="C279" s="7" t="s">
        <v>1090</v>
      </c>
      <c r="D279" s="5" t="s">
        <v>257</v>
      </c>
      <c r="E279" s="3">
        <v>37739</v>
      </c>
    </row>
    <row r="280" spans="1:5" ht="25.5" customHeight="1">
      <c r="A280" s="5">
        <v>279</v>
      </c>
      <c r="B280" s="2" t="s">
        <v>996</v>
      </c>
      <c r="C280" s="7" t="s">
        <v>1030</v>
      </c>
      <c r="D280" s="5" t="s">
        <v>258</v>
      </c>
      <c r="E280" s="3">
        <v>37739</v>
      </c>
    </row>
    <row r="281" spans="1:5" ht="25.5" customHeight="1">
      <c r="A281" s="5">
        <v>280</v>
      </c>
      <c r="B281" s="2" t="s">
        <v>997</v>
      </c>
      <c r="C281" s="7" t="s">
        <v>1030</v>
      </c>
      <c r="D281" s="5" t="s">
        <v>259</v>
      </c>
      <c r="E281" s="3">
        <v>37739</v>
      </c>
    </row>
    <row r="282" spans="1:5" ht="25.5" customHeight="1">
      <c r="A282" s="7">
        <v>281</v>
      </c>
      <c r="B282" s="2" t="s">
        <v>998</v>
      </c>
      <c r="C282" s="7" t="s">
        <v>1108</v>
      </c>
      <c r="D282" s="5" t="s">
        <v>260</v>
      </c>
      <c r="E282" s="3">
        <v>37739</v>
      </c>
    </row>
    <row r="283" spans="1:5" ht="25.5" customHeight="1">
      <c r="A283" s="5">
        <v>282</v>
      </c>
      <c r="B283" s="8" t="s">
        <v>1151</v>
      </c>
      <c r="C283" s="7" t="s">
        <v>1033</v>
      </c>
      <c r="D283" s="5" t="s">
        <v>261</v>
      </c>
      <c r="E283" s="3">
        <v>37739</v>
      </c>
    </row>
    <row r="284" spans="1:5" ht="25.5" customHeight="1">
      <c r="A284" s="5">
        <v>283</v>
      </c>
      <c r="B284" s="8" t="s">
        <v>1152</v>
      </c>
      <c r="C284" s="7" t="s">
        <v>1033</v>
      </c>
      <c r="D284" s="5" t="s">
        <v>262</v>
      </c>
      <c r="E284" s="3">
        <v>37739</v>
      </c>
    </row>
    <row r="285" spans="1:5" ht="25.5" customHeight="1">
      <c r="A285" s="5">
        <v>284</v>
      </c>
      <c r="B285" s="8" t="s">
        <v>1153</v>
      </c>
      <c r="C285" s="7" t="s">
        <v>1053</v>
      </c>
      <c r="D285" s="5" t="s">
        <v>263</v>
      </c>
      <c r="E285" s="3">
        <v>37739</v>
      </c>
    </row>
    <row r="286" spans="1:5" ht="25.5" customHeight="1">
      <c r="A286" s="5">
        <v>285</v>
      </c>
      <c r="B286" s="2" t="s">
        <v>1262</v>
      </c>
      <c r="C286" s="7" t="s">
        <v>1030</v>
      </c>
      <c r="D286" s="5" t="s">
        <v>264</v>
      </c>
      <c r="E286" s="3">
        <v>37739</v>
      </c>
    </row>
    <row r="287" spans="1:5" ht="25.5" customHeight="1">
      <c r="A287" s="5">
        <v>286</v>
      </c>
      <c r="B287" s="2" t="s">
        <v>1263</v>
      </c>
      <c r="C287" s="7" t="s">
        <v>1134</v>
      </c>
      <c r="D287" s="5" t="s">
        <v>265</v>
      </c>
      <c r="E287" s="3">
        <v>37739</v>
      </c>
    </row>
    <row r="288" spans="1:5" ht="25.5" customHeight="1">
      <c r="A288" s="5">
        <v>287</v>
      </c>
      <c r="B288" s="2" t="s">
        <v>1264</v>
      </c>
      <c r="C288" s="7" t="s">
        <v>1030</v>
      </c>
      <c r="D288" s="5" t="s">
        <v>266</v>
      </c>
      <c r="E288" s="3">
        <v>37739</v>
      </c>
    </row>
    <row r="289" spans="1:5" ht="25.5" customHeight="1">
      <c r="A289" s="5">
        <v>288</v>
      </c>
      <c r="B289" s="2" t="s">
        <v>999</v>
      </c>
      <c r="C289" s="7" t="s">
        <v>1030</v>
      </c>
      <c r="D289" s="5" t="s">
        <v>267</v>
      </c>
      <c r="E289" s="3">
        <v>37739</v>
      </c>
    </row>
    <row r="290" spans="1:5" ht="25.5" customHeight="1">
      <c r="A290" s="5">
        <v>289</v>
      </c>
      <c r="B290" s="2" t="s">
        <v>1000</v>
      </c>
      <c r="C290" s="7" t="s">
        <v>1030</v>
      </c>
      <c r="D290" s="5" t="s">
        <v>268</v>
      </c>
      <c r="E290" s="3">
        <v>37739</v>
      </c>
    </row>
    <row r="291" spans="1:5" ht="25.5" customHeight="1">
      <c r="A291" s="5">
        <v>290</v>
      </c>
      <c r="B291" s="2" t="s">
        <v>1001</v>
      </c>
      <c r="C291" s="7" t="s">
        <v>1040</v>
      </c>
      <c r="D291" s="5" t="s">
        <v>269</v>
      </c>
      <c r="E291" s="3">
        <v>37739</v>
      </c>
    </row>
    <row r="292" spans="1:5" ht="25.5" customHeight="1">
      <c r="A292" s="5">
        <v>291</v>
      </c>
      <c r="B292" s="8" t="s">
        <v>270</v>
      </c>
      <c r="C292" s="7" t="s">
        <v>1035</v>
      </c>
      <c r="D292" s="5" t="s">
        <v>271</v>
      </c>
      <c r="E292" s="3">
        <v>37739</v>
      </c>
    </row>
    <row r="293" spans="1:5" ht="25.5" customHeight="1">
      <c r="A293" s="5">
        <v>292</v>
      </c>
      <c r="B293" s="8" t="s">
        <v>272</v>
      </c>
      <c r="C293" s="7" t="s">
        <v>1035</v>
      </c>
      <c r="D293" s="5" t="s">
        <v>273</v>
      </c>
      <c r="E293" s="3">
        <v>37739</v>
      </c>
    </row>
    <row r="294" spans="1:5" ht="25.5" customHeight="1">
      <c r="A294" s="5">
        <v>293</v>
      </c>
      <c r="B294" s="8" t="s">
        <v>274</v>
      </c>
      <c r="C294" s="7" t="s">
        <v>1030</v>
      </c>
      <c r="D294" s="5" t="s">
        <v>275</v>
      </c>
      <c r="E294" s="3">
        <v>37739</v>
      </c>
    </row>
    <row r="295" spans="1:5" ht="25.5" customHeight="1">
      <c r="A295" s="5">
        <v>294</v>
      </c>
      <c r="B295" s="8" t="s">
        <v>276</v>
      </c>
      <c r="C295" s="7" t="s">
        <v>1030</v>
      </c>
      <c r="D295" s="5" t="s">
        <v>277</v>
      </c>
      <c r="E295" s="3">
        <v>37739</v>
      </c>
    </row>
    <row r="296" spans="1:5" ht="25.5" customHeight="1">
      <c r="A296" s="5">
        <v>295</v>
      </c>
      <c r="B296" s="8" t="s">
        <v>278</v>
      </c>
      <c r="C296" s="7" t="s">
        <v>1038</v>
      </c>
      <c r="D296" s="5" t="s">
        <v>279</v>
      </c>
      <c r="E296" s="3">
        <v>37739</v>
      </c>
    </row>
    <row r="297" spans="1:5" ht="25.5" customHeight="1">
      <c r="A297" s="7">
        <v>296</v>
      </c>
      <c r="B297" s="8" t="s">
        <v>280</v>
      </c>
      <c r="C297" s="7" t="s">
        <v>1059</v>
      </c>
      <c r="D297" s="5" t="s">
        <v>281</v>
      </c>
      <c r="E297" s="3">
        <v>37739</v>
      </c>
    </row>
    <row r="298" spans="1:5" ht="25.5" customHeight="1">
      <c r="A298" s="5">
        <v>297</v>
      </c>
      <c r="B298" s="8" t="s">
        <v>282</v>
      </c>
      <c r="C298" s="7" t="s">
        <v>1053</v>
      </c>
      <c r="D298" s="5" t="s">
        <v>283</v>
      </c>
      <c r="E298" s="3">
        <v>37739</v>
      </c>
    </row>
    <row r="299" spans="1:5" ht="25.5" customHeight="1">
      <c r="A299" s="7">
        <v>298</v>
      </c>
      <c r="B299" s="2" t="s">
        <v>1265</v>
      </c>
      <c r="C299" s="7" t="s">
        <v>1090</v>
      </c>
      <c r="D299" s="5" t="s">
        <v>284</v>
      </c>
      <c r="E299" s="3">
        <v>37739</v>
      </c>
    </row>
    <row r="300" spans="1:5" ht="25.5" customHeight="1">
      <c r="A300" s="5">
        <v>299</v>
      </c>
      <c r="B300" s="2" t="s">
        <v>285</v>
      </c>
      <c r="C300" s="7" t="s">
        <v>1030</v>
      </c>
      <c r="D300" s="5" t="s">
        <v>286</v>
      </c>
      <c r="E300" s="3">
        <v>37739</v>
      </c>
    </row>
    <row r="301" spans="1:5" ht="25.5" customHeight="1">
      <c r="A301" s="7">
        <v>300</v>
      </c>
      <c r="B301" s="2" t="s">
        <v>1266</v>
      </c>
      <c r="C301" s="7" t="s">
        <v>1215</v>
      </c>
      <c r="D301" s="5" t="s">
        <v>287</v>
      </c>
      <c r="E301" s="3">
        <v>37739</v>
      </c>
    </row>
    <row r="302" spans="1:5" ht="25.5" customHeight="1">
      <c r="A302" s="5">
        <v>301</v>
      </c>
      <c r="B302" s="2" t="s">
        <v>1267</v>
      </c>
      <c r="C302" s="7" t="s">
        <v>1030</v>
      </c>
      <c r="D302" s="5" t="s">
        <v>288</v>
      </c>
      <c r="E302" s="3">
        <v>37739</v>
      </c>
    </row>
    <row r="303" spans="1:5" ht="25.5" customHeight="1">
      <c r="A303" s="5">
        <v>302</v>
      </c>
      <c r="B303" s="2" t="s">
        <v>1268</v>
      </c>
      <c r="C303" s="7" t="s">
        <v>1033</v>
      </c>
      <c r="D303" s="5" t="s">
        <v>289</v>
      </c>
      <c r="E303" s="3">
        <v>37739</v>
      </c>
    </row>
    <row r="304" spans="1:5" ht="25.5" customHeight="1">
      <c r="A304" s="5">
        <v>303</v>
      </c>
      <c r="B304" s="2" t="s">
        <v>1269</v>
      </c>
      <c r="C304" s="7" t="s">
        <v>1069</v>
      </c>
      <c r="D304" s="5" t="s">
        <v>290</v>
      </c>
      <c r="E304" s="3">
        <v>37739</v>
      </c>
    </row>
    <row r="305" spans="1:5" ht="25.5" customHeight="1">
      <c r="A305" s="7">
        <v>304</v>
      </c>
      <c r="B305" s="2" t="s">
        <v>1002</v>
      </c>
      <c r="C305" s="7" t="s">
        <v>1222</v>
      </c>
      <c r="D305" s="5" t="s">
        <v>291</v>
      </c>
      <c r="E305" s="3">
        <v>37739</v>
      </c>
    </row>
    <row r="306" spans="1:5" ht="25.5" customHeight="1">
      <c r="A306" s="5">
        <v>305</v>
      </c>
      <c r="B306" s="2" t="s">
        <v>292</v>
      </c>
      <c r="C306" s="7" t="s">
        <v>1040</v>
      </c>
      <c r="D306" s="5" t="s">
        <v>293</v>
      </c>
      <c r="E306" s="3">
        <v>37739</v>
      </c>
    </row>
    <row r="307" spans="1:5" ht="25.5" customHeight="1">
      <c r="A307" s="5">
        <v>306</v>
      </c>
      <c r="B307" s="2" t="s">
        <v>1003</v>
      </c>
      <c r="C307" s="7" t="s">
        <v>1029</v>
      </c>
      <c r="D307" s="5" t="s">
        <v>294</v>
      </c>
      <c r="E307" s="3">
        <v>37739</v>
      </c>
    </row>
    <row r="308" spans="1:5" ht="25.5" customHeight="1">
      <c r="A308" s="5">
        <v>307</v>
      </c>
      <c r="B308" s="2" t="s">
        <v>1004</v>
      </c>
      <c r="C308" s="7" t="s">
        <v>1040</v>
      </c>
      <c r="D308" s="5" t="s">
        <v>295</v>
      </c>
      <c r="E308" s="3">
        <v>37739</v>
      </c>
    </row>
    <row r="309" spans="1:5" ht="25.5" customHeight="1">
      <c r="A309" s="5">
        <v>308</v>
      </c>
      <c r="B309" s="8" t="s">
        <v>1104</v>
      </c>
      <c r="C309" s="7" t="s">
        <v>1033</v>
      </c>
      <c r="D309" s="5" t="s">
        <v>296</v>
      </c>
      <c r="E309" s="3">
        <v>37739</v>
      </c>
    </row>
    <row r="310" spans="1:5" ht="25.5" customHeight="1">
      <c r="A310" s="5">
        <v>309</v>
      </c>
      <c r="B310" s="8" t="s">
        <v>297</v>
      </c>
      <c r="C310" s="7" t="s">
        <v>1030</v>
      </c>
      <c r="D310" s="5" t="s">
        <v>298</v>
      </c>
      <c r="E310" s="3">
        <v>37739</v>
      </c>
    </row>
    <row r="311" spans="1:5" ht="25.5" customHeight="1">
      <c r="A311" s="5">
        <v>310</v>
      </c>
      <c r="B311" s="8" t="s">
        <v>299</v>
      </c>
      <c r="C311" s="7" t="s">
        <v>1038</v>
      </c>
      <c r="D311" s="5" t="s">
        <v>300</v>
      </c>
      <c r="E311" s="3">
        <v>37739</v>
      </c>
    </row>
    <row r="312" spans="1:5" ht="25.5" customHeight="1">
      <c r="A312" s="5">
        <v>311</v>
      </c>
      <c r="B312" s="8" t="s">
        <v>301</v>
      </c>
      <c r="C312" s="7" t="s">
        <v>1051</v>
      </c>
      <c r="D312" s="5" t="s">
        <v>302</v>
      </c>
      <c r="E312" s="3">
        <v>37739</v>
      </c>
    </row>
    <row r="313" spans="1:5" ht="25.5" customHeight="1">
      <c r="A313" s="5">
        <v>312</v>
      </c>
      <c r="B313" s="8" t="s">
        <v>303</v>
      </c>
      <c r="C313" s="7" t="s">
        <v>1082</v>
      </c>
      <c r="D313" s="5" t="s">
        <v>304</v>
      </c>
      <c r="E313" s="3">
        <v>37739</v>
      </c>
    </row>
    <row r="314" spans="1:5" ht="25.5" customHeight="1">
      <c r="A314" s="5">
        <v>313</v>
      </c>
      <c r="B314" s="8" t="s">
        <v>305</v>
      </c>
      <c r="C314" s="7" t="s">
        <v>1082</v>
      </c>
      <c r="D314" s="5" t="s">
        <v>306</v>
      </c>
      <c r="E314" s="3">
        <v>37739</v>
      </c>
    </row>
    <row r="315" spans="1:5" ht="25.5" customHeight="1">
      <c r="A315" s="5">
        <v>314</v>
      </c>
      <c r="B315" s="8" t="s">
        <v>307</v>
      </c>
      <c r="C315" s="7" t="s">
        <v>1082</v>
      </c>
      <c r="D315" s="5" t="s">
        <v>308</v>
      </c>
      <c r="E315" s="3">
        <v>37739</v>
      </c>
    </row>
    <row r="316" spans="1:5" ht="25.5" customHeight="1">
      <c r="A316" s="5">
        <v>315</v>
      </c>
      <c r="B316" s="8" t="s">
        <v>1105</v>
      </c>
      <c r="C316" s="7" t="s">
        <v>1082</v>
      </c>
      <c r="D316" s="5" t="s">
        <v>309</v>
      </c>
      <c r="E316" s="3">
        <v>37739</v>
      </c>
    </row>
    <row r="317" spans="1:5" ht="25.5" customHeight="1">
      <c r="A317" s="5">
        <v>316</v>
      </c>
      <c r="B317" s="8" t="s">
        <v>310</v>
      </c>
      <c r="C317" s="7" t="s">
        <v>1033</v>
      </c>
      <c r="D317" s="5" t="s">
        <v>311</v>
      </c>
      <c r="E317" s="3">
        <v>37739</v>
      </c>
    </row>
    <row r="318" spans="1:5" ht="25.5" customHeight="1">
      <c r="A318" s="5">
        <v>317</v>
      </c>
      <c r="B318" s="1" t="s">
        <v>312</v>
      </c>
      <c r="C318" s="7" t="s">
        <v>1038</v>
      </c>
      <c r="D318" s="5" t="s">
        <v>313</v>
      </c>
      <c r="E318" s="3">
        <v>37739</v>
      </c>
    </row>
    <row r="319" spans="1:5" ht="25.5" customHeight="1">
      <c r="A319" s="5">
        <v>318</v>
      </c>
      <c r="B319" s="1" t="s">
        <v>314</v>
      </c>
      <c r="C319" s="7" t="s">
        <v>1033</v>
      </c>
      <c r="D319" s="5" t="s">
        <v>315</v>
      </c>
      <c r="E319" s="3">
        <v>37739</v>
      </c>
    </row>
    <row r="320" spans="1:5" ht="25.5" customHeight="1">
      <c r="A320" s="5">
        <v>319</v>
      </c>
      <c r="B320" s="1" t="s">
        <v>316</v>
      </c>
      <c r="C320" s="7" t="s">
        <v>1035</v>
      </c>
      <c r="D320" s="5" t="s">
        <v>317</v>
      </c>
      <c r="E320" s="3">
        <v>37739</v>
      </c>
    </row>
    <row r="321" spans="1:5" ht="25.5" customHeight="1">
      <c r="A321" s="5">
        <v>320</v>
      </c>
      <c r="B321" s="2" t="s">
        <v>318</v>
      </c>
      <c r="C321" s="7" t="s">
        <v>1033</v>
      </c>
      <c r="D321" s="5" t="s">
        <v>319</v>
      </c>
      <c r="E321" s="3">
        <v>37739</v>
      </c>
    </row>
    <row r="322" spans="1:5" ht="25.5" customHeight="1">
      <c r="A322" s="5">
        <v>321</v>
      </c>
      <c r="B322" s="2" t="s">
        <v>320</v>
      </c>
      <c r="C322" s="7" t="s">
        <v>1035</v>
      </c>
      <c r="D322" s="5" t="s">
        <v>321</v>
      </c>
      <c r="E322" s="3">
        <v>37739</v>
      </c>
    </row>
    <row r="323" spans="1:5" ht="25.5" customHeight="1">
      <c r="A323" s="5">
        <v>322</v>
      </c>
      <c r="B323" s="2" t="s">
        <v>322</v>
      </c>
      <c r="C323" s="7" t="s">
        <v>1051</v>
      </c>
      <c r="D323" s="5" t="s">
        <v>323</v>
      </c>
      <c r="E323" s="3">
        <v>37739</v>
      </c>
    </row>
    <row r="324" spans="1:5" ht="25.5" customHeight="1">
      <c r="A324" s="5">
        <v>323</v>
      </c>
      <c r="B324" s="2" t="s">
        <v>324</v>
      </c>
      <c r="C324" s="7" t="s">
        <v>1082</v>
      </c>
      <c r="D324" s="5" t="s">
        <v>325</v>
      </c>
      <c r="E324" s="3">
        <v>37739</v>
      </c>
    </row>
    <row r="325" spans="1:5" ht="25.5" customHeight="1">
      <c r="A325" s="5">
        <v>324</v>
      </c>
      <c r="B325" s="2" t="s">
        <v>326</v>
      </c>
      <c r="C325" s="7" t="s">
        <v>1082</v>
      </c>
      <c r="D325" s="5" t="s">
        <v>327</v>
      </c>
      <c r="E325" s="3">
        <v>37739</v>
      </c>
    </row>
    <row r="326" spans="1:5" ht="25.5" customHeight="1">
      <c r="A326" s="5">
        <v>325</v>
      </c>
      <c r="B326" s="2" t="s">
        <v>328</v>
      </c>
      <c r="C326" s="7" t="s">
        <v>1035</v>
      </c>
      <c r="D326" s="5" t="s">
        <v>329</v>
      </c>
      <c r="E326" s="3">
        <v>37739</v>
      </c>
    </row>
    <row r="327" spans="1:5" ht="25.5" customHeight="1">
      <c r="A327" s="5">
        <v>326</v>
      </c>
      <c r="B327" s="2" t="s">
        <v>330</v>
      </c>
      <c r="C327" s="7" t="s">
        <v>1035</v>
      </c>
      <c r="D327" s="5" t="s">
        <v>331</v>
      </c>
      <c r="E327" s="3">
        <v>37739</v>
      </c>
    </row>
    <row r="328" spans="1:5" ht="25.5" customHeight="1">
      <c r="A328" s="5">
        <v>327</v>
      </c>
      <c r="B328" s="2" t="s">
        <v>332</v>
      </c>
      <c r="C328" s="7" t="s">
        <v>1035</v>
      </c>
      <c r="D328" s="5" t="s">
        <v>333</v>
      </c>
      <c r="E328" s="3">
        <v>37739</v>
      </c>
    </row>
    <row r="329" spans="1:5" ht="25.5" customHeight="1">
      <c r="A329" s="5">
        <v>328</v>
      </c>
      <c r="B329" s="2" t="s">
        <v>334</v>
      </c>
      <c r="C329" s="7" t="s">
        <v>1053</v>
      </c>
      <c r="D329" s="5" t="s">
        <v>335</v>
      </c>
      <c r="E329" s="3">
        <v>37739</v>
      </c>
    </row>
    <row r="330" spans="1:5" ht="25.5" customHeight="1">
      <c r="A330" s="5">
        <v>329</v>
      </c>
      <c r="B330" s="2" t="s">
        <v>336</v>
      </c>
      <c r="C330" s="7" t="s">
        <v>1082</v>
      </c>
      <c r="D330" s="5" t="s">
        <v>337</v>
      </c>
      <c r="E330" s="3">
        <v>37739</v>
      </c>
    </row>
    <row r="331" spans="1:5" ht="25.5" customHeight="1">
      <c r="A331" s="7">
        <v>330</v>
      </c>
      <c r="B331" s="1" t="s">
        <v>338</v>
      </c>
      <c r="C331" s="7" t="s">
        <v>1161</v>
      </c>
      <c r="D331" s="5" t="s">
        <v>339</v>
      </c>
      <c r="E331" s="3">
        <v>37739</v>
      </c>
    </row>
    <row r="332" spans="1:5" ht="25.5" customHeight="1">
      <c r="A332" s="5">
        <v>331</v>
      </c>
      <c r="B332" s="2" t="s">
        <v>340</v>
      </c>
      <c r="C332" s="7" t="s">
        <v>1040</v>
      </c>
      <c r="D332" s="5" t="s">
        <v>341</v>
      </c>
      <c r="E332" s="3">
        <v>37739</v>
      </c>
    </row>
    <row r="333" spans="1:5" ht="25.5" customHeight="1">
      <c r="A333" s="7">
        <v>332</v>
      </c>
      <c r="B333" s="2" t="s">
        <v>342</v>
      </c>
      <c r="C333" s="7" t="s">
        <v>1009</v>
      </c>
      <c r="D333" s="5" t="s">
        <v>343</v>
      </c>
      <c r="E333" s="3">
        <v>37739</v>
      </c>
    </row>
    <row r="334" spans="1:5" ht="25.5" customHeight="1">
      <c r="A334" s="5">
        <v>333</v>
      </c>
      <c r="B334" s="8" t="s">
        <v>1106</v>
      </c>
      <c r="C334" s="7" t="s">
        <v>1033</v>
      </c>
      <c r="D334" s="5" t="s">
        <v>344</v>
      </c>
      <c r="E334" s="3">
        <v>37739</v>
      </c>
    </row>
    <row r="335" spans="1:5" ht="25.5" customHeight="1">
      <c r="A335" s="7">
        <v>334</v>
      </c>
      <c r="B335" s="8" t="s">
        <v>1107</v>
      </c>
      <c r="C335" s="7" t="s">
        <v>1108</v>
      </c>
      <c r="D335" s="5" t="s">
        <v>345</v>
      </c>
      <c r="E335" s="3">
        <v>37739</v>
      </c>
    </row>
    <row r="336" spans="1:5" ht="25.5" customHeight="1">
      <c r="A336" s="5">
        <v>335</v>
      </c>
      <c r="B336" s="8" t="s">
        <v>1109</v>
      </c>
      <c r="C336" s="7" t="s">
        <v>1030</v>
      </c>
      <c r="D336" s="5" t="s">
        <v>346</v>
      </c>
      <c r="E336" s="3">
        <v>37739</v>
      </c>
    </row>
    <row r="337" spans="1:5" ht="25.5" customHeight="1">
      <c r="A337" s="5">
        <v>336</v>
      </c>
      <c r="B337" s="1" t="s">
        <v>347</v>
      </c>
      <c r="C337" s="7" t="s">
        <v>1053</v>
      </c>
      <c r="D337" s="5" t="s">
        <v>348</v>
      </c>
      <c r="E337" s="3">
        <v>37739</v>
      </c>
    </row>
    <row r="338" spans="1:5" ht="25.5" customHeight="1">
      <c r="A338" s="5">
        <v>337</v>
      </c>
      <c r="B338" s="1" t="s">
        <v>349</v>
      </c>
      <c r="C338" s="7" t="s">
        <v>1033</v>
      </c>
      <c r="D338" s="5" t="s">
        <v>350</v>
      </c>
      <c r="E338" s="3">
        <v>37739</v>
      </c>
    </row>
    <row r="339" spans="1:5" ht="25.5" customHeight="1">
      <c r="A339" s="5">
        <v>338</v>
      </c>
      <c r="B339" s="1" t="s">
        <v>351</v>
      </c>
      <c r="C339" s="7" t="s">
        <v>1033</v>
      </c>
      <c r="D339" s="5" t="s">
        <v>352</v>
      </c>
      <c r="E339" s="3">
        <v>37739</v>
      </c>
    </row>
    <row r="340" spans="1:5" ht="25.5" customHeight="1">
      <c r="A340" s="7">
        <v>339</v>
      </c>
      <c r="B340" s="2" t="s">
        <v>353</v>
      </c>
      <c r="C340" s="7" t="s">
        <v>1222</v>
      </c>
      <c r="D340" s="5" t="s">
        <v>354</v>
      </c>
      <c r="E340" s="3">
        <v>37739</v>
      </c>
    </row>
    <row r="341" spans="1:5" ht="25.5" customHeight="1">
      <c r="A341" s="5">
        <v>340</v>
      </c>
      <c r="B341" s="2" t="s">
        <v>355</v>
      </c>
      <c r="C341" s="7" t="s">
        <v>1072</v>
      </c>
      <c r="D341" s="5" t="s">
        <v>356</v>
      </c>
      <c r="E341" s="3">
        <v>37739</v>
      </c>
    </row>
    <row r="342" spans="1:5" ht="25.5" customHeight="1">
      <c r="A342" s="7">
        <v>341</v>
      </c>
      <c r="B342" s="2" t="s">
        <v>357</v>
      </c>
      <c r="C342" s="7" t="s">
        <v>1271</v>
      </c>
      <c r="D342" s="5" t="s">
        <v>358</v>
      </c>
      <c r="E342" s="3">
        <v>37739</v>
      </c>
    </row>
    <row r="343" spans="1:5" ht="25.5" customHeight="1">
      <c r="A343" s="5">
        <v>342</v>
      </c>
      <c r="B343" s="2" t="s">
        <v>359</v>
      </c>
      <c r="C343" s="7" t="s">
        <v>1029</v>
      </c>
      <c r="D343" s="5" t="s">
        <v>360</v>
      </c>
      <c r="E343" s="3">
        <v>37739</v>
      </c>
    </row>
    <row r="344" spans="1:5" ht="25.5" customHeight="1">
      <c r="A344" s="5">
        <v>343</v>
      </c>
      <c r="B344" s="2" t="s">
        <v>361</v>
      </c>
      <c r="C344" s="7" t="s">
        <v>1030</v>
      </c>
      <c r="D344" s="5" t="s">
        <v>362</v>
      </c>
      <c r="E344" s="3">
        <v>37739</v>
      </c>
    </row>
    <row r="345" spans="1:5" ht="25.5" customHeight="1">
      <c r="A345" s="7">
        <v>344</v>
      </c>
      <c r="B345" s="2" t="s">
        <v>363</v>
      </c>
      <c r="C345" s="7" t="s">
        <v>1211</v>
      </c>
      <c r="D345" s="5" t="s">
        <v>364</v>
      </c>
      <c r="E345" s="3">
        <v>37739</v>
      </c>
    </row>
    <row r="346" spans="1:5" ht="25.5" customHeight="1">
      <c r="A346" s="7">
        <v>345</v>
      </c>
      <c r="B346" s="2" t="s">
        <v>365</v>
      </c>
      <c r="C346" s="7" t="s">
        <v>1012</v>
      </c>
      <c r="D346" s="5" t="s">
        <v>366</v>
      </c>
      <c r="E346" s="3">
        <v>37739</v>
      </c>
    </row>
    <row r="347" spans="1:5" ht="25.5" customHeight="1">
      <c r="A347" s="7">
        <v>346</v>
      </c>
      <c r="B347" s="2" t="s">
        <v>367</v>
      </c>
      <c r="C347" s="7" t="s">
        <v>1139</v>
      </c>
      <c r="D347" s="5" t="s">
        <v>368</v>
      </c>
      <c r="E347" s="3">
        <v>37739</v>
      </c>
    </row>
    <row r="348" spans="1:5" ht="25.5" customHeight="1">
      <c r="A348" s="7">
        <v>347</v>
      </c>
      <c r="B348" s="2" t="s">
        <v>369</v>
      </c>
      <c r="C348" s="7" t="s">
        <v>1090</v>
      </c>
      <c r="D348" s="5" t="s">
        <v>370</v>
      </c>
      <c r="E348" s="3">
        <v>37739</v>
      </c>
    </row>
    <row r="349" spans="1:5" ht="25.5" customHeight="1">
      <c r="A349" s="5">
        <v>348</v>
      </c>
      <c r="B349" s="2" t="s">
        <v>371</v>
      </c>
      <c r="C349" s="7" t="s">
        <v>1031</v>
      </c>
      <c r="D349" s="5" t="s">
        <v>372</v>
      </c>
      <c r="E349" s="3">
        <v>37739</v>
      </c>
    </row>
    <row r="350" spans="1:5" ht="25.5" customHeight="1">
      <c r="A350" s="5">
        <v>349</v>
      </c>
      <c r="B350" s="2" t="s">
        <v>373</v>
      </c>
      <c r="C350" s="7" t="s">
        <v>1029</v>
      </c>
      <c r="D350" s="5" t="s">
        <v>374</v>
      </c>
      <c r="E350" s="3">
        <v>37739</v>
      </c>
    </row>
    <row r="351" spans="1:5" ht="25.5" customHeight="1">
      <c r="A351" s="5">
        <v>350</v>
      </c>
      <c r="B351" s="2" t="s">
        <v>375</v>
      </c>
      <c r="C351" s="7" t="s">
        <v>1030</v>
      </c>
      <c r="D351" s="5" t="s">
        <v>376</v>
      </c>
      <c r="E351" s="3">
        <v>37739</v>
      </c>
    </row>
    <row r="352" spans="1:5" ht="25.5" customHeight="1">
      <c r="A352" s="5">
        <v>351</v>
      </c>
      <c r="B352" s="2" t="s">
        <v>377</v>
      </c>
      <c r="C352" s="7" t="s">
        <v>1033</v>
      </c>
      <c r="D352" s="5" t="s">
        <v>378</v>
      </c>
      <c r="E352" s="3">
        <v>37739</v>
      </c>
    </row>
    <row r="353" spans="1:5" ht="25.5" customHeight="1">
      <c r="A353" s="5">
        <v>352</v>
      </c>
      <c r="B353" s="2" t="s">
        <v>379</v>
      </c>
      <c r="C353" s="7" t="s">
        <v>1053</v>
      </c>
      <c r="D353" s="5" t="s">
        <v>380</v>
      </c>
      <c r="E353" s="3">
        <v>37739</v>
      </c>
    </row>
    <row r="354" spans="1:5" ht="25.5" customHeight="1">
      <c r="A354" s="7">
        <v>353</v>
      </c>
      <c r="B354" s="2" t="s">
        <v>381</v>
      </c>
      <c r="C354" s="7" t="s">
        <v>1090</v>
      </c>
      <c r="D354" s="5" t="s">
        <v>382</v>
      </c>
      <c r="E354" s="3">
        <v>37739</v>
      </c>
    </row>
    <row r="355" spans="1:5" ht="25.5" customHeight="1">
      <c r="A355" s="5">
        <v>354</v>
      </c>
      <c r="B355" s="2" t="s">
        <v>383</v>
      </c>
      <c r="C355" s="7" t="s">
        <v>1053</v>
      </c>
      <c r="D355" s="5" t="s">
        <v>384</v>
      </c>
      <c r="E355" s="3">
        <v>37739</v>
      </c>
    </row>
    <row r="356" spans="1:5" ht="25.5" customHeight="1">
      <c r="A356" s="5">
        <v>355</v>
      </c>
      <c r="B356" s="2" t="s">
        <v>385</v>
      </c>
      <c r="C356" s="7" t="s">
        <v>1035</v>
      </c>
      <c r="D356" s="5" t="s">
        <v>386</v>
      </c>
      <c r="E356" s="3">
        <v>37739</v>
      </c>
    </row>
    <row r="357" spans="1:5" ht="25.5" customHeight="1">
      <c r="A357" s="5">
        <v>356</v>
      </c>
      <c r="B357" s="2" t="s">
        <v>387</v>
      </c>
      <c r="C357" s="7" t="s">
        <v>1035</v>
      </c>
      <c r="D357" s="5" t="s">
        <v>388</v>
      </c>
      <c r="E357" s="3">
        <v>37739</v>
      </c>
    </row>
    <row r="358" spans="1:5" ht="25.5" customHeight="1">
      <c r="A358" s="5">
        <v>357</v>
      </c>
      <c r="B358" s="2" t="s">
        <v>389</v>
      </c>
      <c r="C358" s="7" t="s">
        <v>1038</v>
      </c>
      <c r="D358" s="5" t="s">
        <v>390</v>
      </c>
      <c r="E358" s="3">
        <v>37739</v>
      </c>
    </row>
    <row r="359" spans="1:5" ht="25.5" customHeight="1">
      <c r="A359" s="5">
        <v>358</v>
      </c>
      <c r="B359" s="2" t="s">
        <v>391</v>
      </c>
      <c r="C359" s="7" t="s">
        <v>1030</v>
      </c>
      <c r="D359" s="5" t="s">
        <v>392</v>
      </c>
      <c r="E359" s="3">
        <v>37739</v>
      </c>
    </row>
    <row r="360" spans="1:5" ht="25.5" customHeight="1">
      <c r="A360" s="5">
        <v>359</v>
      </c>
      <c r="B360" s="2" t="s">
        <v>393</v>
      </c>
      <c r="C360" s="7" t="s">
        <v>1030</v>
      </c>
      <c r="D360" s="5" t="s">
        <v>394</v>
      </c>
      <c r="E360" s="3">
        <v>37739</v>
      </c>
    </row>
    <row r="361" spans="1:5" ht="25.5" customHeight="1">
      <c r="A361" s="5">
        <v>360</v>
      </c>
      <c r="B361" s="1" t="s">
        <v>395</v>
      </c>
      <c r="C361" s="7" t="s">
        <v>1029</v>
      </c>
      <c r="D361" s="5" t="s">
        <v>396</v>
      </c>
      <c r="E361" s="3">
        <v>37739</v>
      </c>
    </row>
    <row r="362" spans="1:5" ht="25.5" customHeight="1">
      <c r="A362" s="5">
        <v>361</v>
      </c>
      <c r="B362" s="1" t="s">
        <v>397</v>
      </c>
      <c r="C362" s="7" t="s">
        <v>1030</v>
      </c>
      <c r="D362" s="5" t="s">
        <v>398</v>
      </c>
      <c r="E362" s="3">
        <v>37739</v>
      </c>
    </row>
    <row r="363" spans="1:5" ht="25.5" customHeight="1">
      <c r="A363" s="5">
        <v>362</v>
      </c>
      <c r="B363" s="1" t="s">
        <v>399</v>
      </c>
      <c r="C363" s="7" t="s">
        <v>1030</v>
      </c>
      <c r="D363" s="5" t="s">
        <v>400</v>
      </c>
      <c r="E363" s="3">
        <v>37739</v>
      </c>
    </row>
    <row r="364" spans="1:5" ht="25.5" customHeight="1">
      <c r="A364" s="5">
        <v>363</v>
      </c>
      <c r="B364" s="1" t="s">
        <v>401</v>
      </c>
      <c r="C364" s="7" t="s">
        <v>1038</v>
      </c>
      <c r="D364" s="5" t="s">
        <v>402</v>
      </c>
      <c r="E364" s="3">
        <v>37739</v>
      </c>
    </row>
    <row r="365" spans="1:5" ht="25.5" customHeight="1">
      <c r="A365" s="5">
        <v>364</v>
      </c>
      <c r="B365" s="1" t="s">
        <v>403</v>
      </c>
      <c r="C365" s="7" t="s">
        <v>1030</v>
      </c>
      <c r="D365" s="5" t="s">
        <v>404</v>
      </c>
      <c r="E365" s="3">
        <v>37739</v>
      </c>
    </row>
    <row r="366" spans="1:5" ht="25.5" customHeight="1">
      <c r="A366" s="7">
        <v>365</v>
      </c>
      <c r="B366" s="1" t="s">
        <v>405</v>
      </c>
      <c r="C366" s="7" t="s">
        <v>1222</v>
      </c>
      <c r="D366" s="5" t="s">
        <v>406</v>
      </c>
      <c r="E366" s="3">
        <v>37739</v>
      </c>
    </row>
    <row r="367" spans="1:5" ht="25.5" customHeight="1">
      <c r="A367" s="5">
        <v>366</v>
      </c>
      <c r="B367" s="1" t="s">
        <v>407</v>
      </c>
      <c r="C367" s="7" t="s">
        <v>1069</v>
      </c>
      <c r="D367" s="5" t="s">
        <v>408</v>
      </c>
      <c r="E367" s="3">
        <v>37739</v>
      </c>
    </row>
    <row r="368" spans="1:5" ht="25.5" customHeight="1">
      <c r="A368" s="5">
        <v>367</v>
      </c>
      <c r="B368" s="2" t="s">
        <v>409</v>
      </c>
      <c r="C368" s="7" t="s">
        <v>1033</v>
      </c>
      <c r="D368" s="5" t="s">
        <v>410</v>
      </c>
      <c r="E368" s="3">
        <v>37739</v>
      </c>
    </row>
    <row r="369" spans="1:5" ht="25.5" customHeight="1">
      <c r="A369" s="7">
        <v>368</v>
      </c>
      <c r="B369" s="2" t="s">
        <v>411</v>
      </c>
      <c r="C369" s="7" t="s">
        <v>1276</v>
      </c>
      <c r="D369" s="5" t="s">
        <v>412</v>
      </c>
      <c r="E369" s="3">
        <v>37739</v>
      </c>
    </row>
    <row r="370" spans="1:5" ht="25.5" customHeight="1">
      <c r="A370" s="7">
        <v>369</v>
      </c>
      <c r="B370" s="2" t="s">
        <v>413</v>
      </c>
      <c r="C370" s="7" t="s">
        <v>1276</v>
      </c>
      <c r="D370" s="5" t="s">
        <v>414</v>
      </c>
      <c r="E370" s="3">
        <v>37739</v>
      </c>
    </row>
    <row r="371" spans="1:5" ht="25.5" customHeight="1">
      <c r="A371" s="5">
        <v>370</v>
      </c>
      <c r="B371" s="2" t="s">
        <v>415</v>
      </c>
      <c r="C371" s="7" t="s">
        <v>1030</v>
      </c>
      <c r="D371" s="5" t="s">
        <v>416</v>
      </c>
      <c r="E371" s="3">
        <v>37739</v>
      </c>
    </row>
    <row r="372" spans="1:5" ht="25.5" customHeight="1">
      <c r="A372" s="5">
        <v>371</v>
      </c>
      <c r="B372" s="8" t="s">
        <v>417</v>
      </c>
      <c r="C372" s="7" t="s">
        <v>1031</v>
      </c>
      <c r="D372" s="5" t="s">
        <v>418</v>
      </c>
      <c r="E372" s="3">
        <v>37739</v>
      </c>
    </row>
    <row r="373" spans="1:5" ht="25.5" customHeight="1">
      <c r="A373" s="5">
        <v>372</v>
      </c>
      <c r="B373" s="2" t="s">
        <v>1223</v>
      </c>
      <c r="C373" s="7" t="s">
        <v>1070</v>
      </c>
      <c r="D373" s="5" t="s">
        <v>419</v>
      </c>
      <c r="E373" s="3">
        <v>37739</v>
      </c>
    </row>
    <row r="374" spans="1:5" ht="25.5" customHeight="1">
      <c r="A374" s="5">
        <v>373</v>
      </c>
      <c r="B374" s="2" t="s">
        <v>1287</v>
      </c>
      <c r="C374" s="7" t="s">
        <v>1035</v>
      </c>
      <c r="D374" s="5" t="s">
        <v>420</v>
      </c>
      <c r="E374" s="3">
        <v>37739</v>
      </c>
    </row>
    <row r="375" spans="1:5" ht="25.5" customHeight="1">
      <c r="A375" s="5">
        <v>374</v>
      </c>
      <c r="B375" s="8" t="s">
        <v>421</v>
      </c>
      <c r="C375" s="7" t="s">
        <v>1033</v>
      </c>
      <c r="D375" s="5" t="s">
        <v>422</v>
      </c>
      <c r="E375" s="3">
        <v>37739</v>
      </c>
    </row>
    <row r="376" spans="1:5" ht="25.5" customHeight="1">
      <c r="A376" s="5">
        <v>375</v>
      </c>
      <c r="B376" s="8" t="s">
        <v>423</v>
      </c>
      <c r="C376" s="7" t="s">
        <v>1053</v>
      </c>
      <c r="D376" s="5" t="s">
        <v>424</v>
      </c>
      <c r="E376" s="3">
        <v>37739</v>
      </c>
    </row>
    <row r="377" spans="1:5" ht="25.5" customHeight="1">
      <c r="A377" s="5">
        <v>376</v>
      </c>
      <c r="B377" s="2" t="s">
        <v>425</v>
      </c>
      <c r="C377" s="7" t="s">
        <v>1051</v>
      </c>
      <c r="D377" s="5" t="s">
        <v>426</v>
      </c>
      <c r="E377" s="3">
        <v>37739</v>
      </c>
    </row>
    <row r="378" spans="1:5" ht="25.5" customHeight="1">
      <c r="A378" s="5">
        <v>377</v>
      </c>
      <c r="B378" s="2" t="s">
        <v>427</v>
      </c>
      <c r="C378" s="7" t="s">
        <v>1030</v>
      </c>
      <c r="D378" s="5" t="s">
        <v>428</v>
      </c>
      <c r="E378" s="3">
        <v>37739</v>
      </c>
    </row>
    <row r="379" spans="1:5" ht="25.5" customHeight="1">
      <c r="A379" s="7">
        <v>378</v>
      </c>
      <c r="B379" s="10" t="s">
        <v>429</v>
      </c>
      <c r="C379" s="7" t="s">
        <v>1226</v>
      </c>
      <c r="D379" s="5" t="s">
        <v>430</v>
      </c>
      <c r="E379" s="3">
        <v>37739</v>
      </c>
    </row>
    <row r="380" spans="1:5" ht="25.5" customHeight="1">
      <c r="A380" s="5">
        <v>379</v>
      </c>
      <c r="B380" s="2" t="s">
        <v>431</v>
      </c>
      <c r="C380" s="7" t="s">
        <v>1070</v>
      </c>
      <c r="D380" s="5" t="s">
        <v>432</v>
      </c>
      <c r="E380" s="3">
        <v>37739</v>
      </c>
    </row>
    <row r="381" spans="1:5" ht="25.5" customHeight="1">
      <c r="A381" s="5">
        <v>380</v>
      </c>
      <c r="B381" s="2" t="s">
        <v>433</v>
      </c>
      <c r="C381" s="7" t="s">
        <v>1030</v>
      </c>
      <c r="D381" s="5" t="s">
        <v>434</v>
      </c>
      <c r="E381" s="3">
        <v>37739</v>
      </c>
    </row>
    <row r="382" spans="1:5" ht="25.5" customHeight="1">
      <c r="A382" s="5">
        <v>381</v>
      </c>
      <c r="B382" s="2" t="s">
        <v>435</v>
      </c>
      <c r="C382" s="7" t="s">
        <v>1030</v>
      </c>
      <c r="D382" s="5" t="s">
        <v>436</v>
      </c>
      <c r="E382" s="3">
        <v>37739</v>
      </c>
    </row>
    <row r="383" spans="1:5" ht="25.5" customHeight="1">
      <c r="A383" s="5">
        <v>382</v>
      </c>
      <c r="B383" s="2" t="s">
        <v>437</v>
      </c>
      <c r="C383" s="7" t="s">
        <v>1033</v>
      </c>
      <c r="D383" s="5" t="s">
        <v>438</v>
      </c>
      <c r="E383" s="3">
        <v>37739</v>
      </c>
    </row>
    <row r="384" spans="1:5" ht="25.5" customHeight="1">
      <c r="A384" s="5">
        <v>383</v>
      </c>
      <c r="B384" s="2" t="s">
        <v>439</v>
      </c>
      <c r="C384" s="7" t="s">
        <v>1029</v>
      </c>
      <c r="D384" s="5" t="s">
        <v>440</v>
      </c>
      <c r="E384" s="3">
        <v>37739</v>
      </c>
    </row>
    <row r="385" spans="1:5" ht="25.5" customHeight="1">
      <c r="A385" s="5">
        <v>384</v>
      </c>
      <c r="B385" s="2" t="s">
        <v>441</v>
      </c>
      <c r="C385" s="7" t="s">
        <v>1029</v>
      </c>
      <c r="D385" s="5" t="s">
        <v>442</v>
      </c>
      <c r="E385" s="3">
        <v>37739</v>
      </c>
    </row>
    <row r="386" spans="1:5" ht="25.5" customHeight="1">
      <c r="A386" s="5">
        <v>385</v>
      </c>
      <c r="B386" s="2" t="s">
        <v>443</v>
      </c>
      <c r="C386" s="7" t="s">
        <v>1038</v>
      </c>
      <c r="D386" s="5" t="s">
        <v>444</v>
      </c>
      <c r="E386" s="3">
        <v>37739</v>
      </c>
    </row>
    <row r="387" spans="1:5" ht="25.5" customHeight="1">
      <c r="A387" s="7">
        <v>386</v>
      </c>
      <c r="B387" s="2" t="s">
        <v>445</v>
      </c>
      <c r="C387" s="7" t="s">
        <v>1215</v>
      </c>
      <c r="D387" s="5" t="s">
        <v>446</v>
      </c>
      <c r="E387" s="3">
        <v>37739</v>
      </c>
    </row>
    <row r="388" spans="1:5" ht="25.5" customHeight="1">
      <c r="A388" s="7">
        <v>387</v>
      </c>
      <c r="B388" s="2" t="s">
        <v>447</v>
      </c>
      <c r="C388" s="7" t="s">
        <v>1059</v>
      </c>
      <c r="D388" s="5" t="s">
        <v>448</v>
      </c>
      <c r="E388" s="3">
        <v>37739</v>
      </c>
    </row>
    <row r="389" spans="1:5" ht="25.5" customHeight="1">
      <c r="A389" s="7">
        <v>388</v>
      </c>
      <c r="B389" s="2" t="s">
        <v>449</v>
      </c>
      <c r="C389" s="7" t="s">
        <v>1182</v>
      </c>
      <c r="D389" s="5" t="s">
        <v>450</v>
      </c>
      <c r="E389" s="3">
        <v>37739</v>
      </c>
    </row>
    <row r="390" spans="1:5" ht="25.5" customHeight="1">
      <c r="A390" s="7">
        <v>389</v>
      </c>
      <c r="B390" s="8" t="s">
        <v>451</v>
      </c>
      <c r="C390" s="7" t="s">
        <v>1163</v>
      </c>
      <c r="D390" s="5" t="s">
        <v>452</v>
      </c>
      <c r="E390" s="3">
        <v>37739</v>
      </c>
    </row>
    <row r="391" spans="1:5" ht="25.5" customHeight="1">
      <c r="A391" s="5">
        <v>390</v>
      </c>
      <c r="B391" s="8" t="s">
        <v>453</v>
      </c>
      <c r="C391" s="7" t="s">
        <v>1082</v>
      </c>
      <c r="D391" s="5" t="s">
        <v>454</v>
      </c>
      <c r="E391" s="3">
        <v>37739</v>
      </c>
    </row>
    <row r="392" spans="1:5" ht="25.5" customHeight="1">
      <c r="A392" s="5">
        <v>391</v>
      </c>
      <c r="B392" s="8" t="s">
        <v>455</v>
      </c>
      <c r="C392" s="7" t="s">
        <v>1082</v>
      </c>
      <c r="D392" s="5" t="s">
        <v>456</v>
      </c>
      <c r="E392" s="3">
        <v>37739</v>
      </c>
    </row>
    <row r="393" spans="1:5" ht="25.5" customHeight="1">
      <c r="A393" s="5">
        <v>392</v>
      </c>
      <c r="B393" s="8" t="s">
        <v>457</v>
      </c>
      <c r="C393" s="7" t="s">
        <v>1082</v>
      </c>
      <c r="D393" s="5" t="s">
        <v>458</v>
      </c>
      <c r="E393" s="3">
        <v>37739</v>
      </c>
    </row>
    <row r="394" spans="1:5" ht="25.5" customHeight="1">
      <c r="A394" s="5">
        <v>393</v>
      </c>
      <c r="B394" s="8" t="s">
        <v>459</v>
      </c>
      <c r="C394" s="7" t="s">
        <v>1082</v>
      </c>
      <c r="D394" s="5" t="s">
        <v>460</v>
      </c>
      <c r="E394" s="3">
        <v>37739</v>
      </c>
    </row>
    <row r="395" spans="1:5" ht="25.5" customHeight="1">
      <c r="A395" s="5">
        <v>394</v>
      </c>
      <c r="B395" s="8" t="s">
        <v>461</v>
      </c>
      <c r="C395" s="7" t="s">
        <v>1033</v>
      </c>
      <c r="D395" s="5" t="s">
        <v>462</v>
      </c>
      <c r="E395" s="3">
        <v>37739</v>
      </c>
    </row>
    <row r="396" spans="1:5" ht="25.5" customHeight="1">
      <c r="A396" s="5">
        <v>395</v>
      </c>
      <c r="B396" s="2" t="s">
        <v>463</v>
      </c>
      <c r="C396" s="7" t="s">
        <v>1082</v>
      </c>
      <c r="D396" s="5" t="s">
        <v>464</v>
      </c>
      <c r="E396" s="3">
        <v>37739</v>
      </c>
    </row>
    <row r="397" spans="1:5" ht="25.5" customHeight="1">
      <c r="A397" s="5">
        <v>396</v>
      </c>
      <c r="B397" s="2" t="s">
        <v>465</v>
      </c>
      <c r="C397" s="7" t="s">
        <v>1082</v>
      </c>
      <c r="D397" s="5" t="s">
        <v>466</v>
      </c>
      <c r="E397" s="3">
        <v>37739</v>
      </c>
    </row>
    <row r="398" spans="1:5" ht="25.5" customHeight="1">
      <c r="A398" s="5">
        <v>397</v>
      </c>
      <c r="B398" s="2" t="s">
        <v>467</v>
      </c>
      <c r="C398" s="7" t="s">
        <v>1082</v>
      </c>
      <c r="D398" s="5" t="s">
        <v>468</v>
      </c>
      <c r="E398" s="3">
        <v>37739</v>
      </c>
    </row>
    <row r="399" spans="1:5" ht="25.5" customHeight="1">
      <c r="A399" s="7">
        <v>398</v>
      </c>
      <c r="B399" s="2" t="s">
        <v>469</v>
      </c>
      <c r="C399" s="7" t="s">
        <v>1163</v>
      </c>
      <c r="D399" s="5" t="s">
        <v>470</v>
      </c>
      <c r="E399" s="3">
        <v>37739</v>
      </c>
    </row>
    <row r="400" spans="1:5" ht="25.5" customHeight="1">
      <c r="A400" s="7">
        <v>399</v>
      </c>
      <c r="B400" s="2" t="s">
        <v>471</v>
      </c>
      <c r="C400" s="7" t="s">
        <v>1163</v>
      </c>
      <c r="D400" s="5" t="s">
        <v>472</v>
      </c>
      <c r="E400" s="3">
        <v>37739</v>
      </c>
    </row>
    <row r="401" spans="1:5" ht="25.5" customHeight="1">
      <c r="A401" s="5">
        <v>400</v>
      </c>
      <c r="B401" s="2" t="s">
        <v>473</v>
      </c>
      <c r="C401" s="7" t="s">
        <v>1082</v>
      </c>
      <c r="D401" s="5" t="s">
        <v>474</v>
      </c>
      <c r="E401" s="3">
        <v>37739</v>
      </c>
    </row>
    <row r="402" spans="1:5" ht="25.5" customHeight="1">
      <c r="A402" s="5">
        <v>401</v>
      </c>
      <c r="B402" s="2" t="s">
        <v>475</v>
      </c>
      <c r="C402" s="7" t="s">
        <v>1082</v>
      </c>
      <c r="D402" s="5" t="s">
        <v>476</v>
      </c>
      <c r="E402" s="3">
        <v>37739</v>
      </c>
    </row>
    <row r="403" spans="1:5" ht="25.5" customHeight="1">
      <c r="A403" s="7">
        <v>402</v>
      </c>
      <c r="B403" s="2" t="s">
        <v>477</v>
      </c>
      <c r="C403" s="7" t="s">
        <v>1272</v>
      </c>
      <c r="D403" s="5" t="s">
        <v>478</v>
      </c>
      <c r="E403" s="3">
        <v>37739</v>
      </c>
    </row>
    <row r="404" spans="1:5" ht="25.5" customHeight="1">
      <c r="A404" s="7">
        <v>403</v>
      </c>
      <c r="B404" s="2" t="s">
        <v>479</v>
      </c>
      <c r="C404" s="7" t="s">
        <v>1160</v>
      </c>
      <c r="D404" s="5" t="s">
        <v>480</v>
      </c>
      <c r="E404" s="3">
        <v>37739</v>
      </c>
    </row>
    <row r="405" spans="1:5" ht="25.5" customHeight="1">
      <c r="A405" s="7">
        <v>404</v>
      </c>
      <c r="B405" s="2" t="s">
        <v>481</v>
      </c>
      <c r="C405" s="7" t="s">
        <v>1160</v>
      </c>
      <c r="D405" s="5" t="s">
        <v>482</v>
      </c>
      <c r="E405" s="3">
        <v>37739</v>
      </c>
    </row>
    <row r="406" spans="1:5" ht="25.5" customHeight="1">
      <c r="A406" s="7">
        <v>405</v>
      </c>
      <c r="B406" s="2" t="s">
        <v>483</v>
      </c>
      <c r="C406" s="7" t="s">
        <v>1057</v>
      </c>
      <c r="D406" s="5" t="s">
        <v>484</v>
      </c>
      <c r="E406" s="3">
        <v>37739</v>
      </c>
    </row>
    <row r="407" spans="1:5" ht="25.5" customHeight="1">
      <c r="A407" s="5">
        <v>406</v>
      </c>
      <c r="B407" s="2" t="s">
        <v>485</v>
      </c>
      <c r="C407" s="7" t="s">
        <v>1082</v>
      </c>
      <c r="D407" s="5" t="s">
        <v>486</v>
      </c>
      <c r="E407" s="3">
        <v>37739</v>
      </c>
    </row>
    <row r="408" spans="1:5" ht="25.5" customHeight="1">
      <c r="A408" s="7">
        <v>407</v>
      </c>
      <c r="B408" s="2" t="s">
        <v>487</v>
      </c>
      <c r="C408" s="7" t="s">
        <v>1160</v>
      </c>
      <c r="D408" s="5" t="s">
        <v>488</v>
      </c>
      <c r="E408" s="3">
        <v>37739</v>
      </c>
    </row>
    <row r="409" spans="1:5" ht="25.5" customHeight="1">
      <c r="A409" s="5">
        <v>408</v>
      </c>
      <c r="B409" s="2" t="s">
        <v>489</v>
      </c>
      <c r="C409" s="7" t="s">
        <v>1082</v>
      </c>
      <c r="D409" s="5" t="s">
        <v>490</v>
      </c>
      <c r="E409" s="3">
        <v>37739</v>
      </c>
    </row>
    <row r="410" spans="1:5" ht="25.5" customHeight="1">
      <c r="A410" s="7">
        <v>409</v>
      </c>
      <c r="B410" s="2" t="s">
        <v>491</v>
      </c>
      <c r="C410" s="7" t="s">
        <v>1160</v>
      </c>
      <c r="D410" s="5" t="s">
        <v>492</v>
      </c>
      <c r="E410" s="3">
        <v>37739</v>
      </c>
    </row>
    <row r="411" spans="1:5" ht="25.5" customHeight="1">
      <c r="A411" s="7">
        <v>410</v>
      </c>
      <c r="B411" s="2" t="s">
        <v>1014</v>
      </c>
      <c r="C411" s="7" t="s">
        <v>1178</v>
      </c>
      <c r="D411" s="5" t="s">
        <v>493</v>
      </c>
      <c r="E411" s="3">
        <v>37739</v>
      </c>
    </row>
    <row r="412" spans="1:5" ht="25.5" customHeight="1">
      <c r="A412" s="7">
        <v>411</v>
      </c>
      <c r="B412" s="2" t="s">
        <v>1015</v>
      </c>
      <c r="C412" s="7" t="s">
        <v>1160</v>
      </c>
      <c r="D412" s="5" t="s">
        <v>494</v>
      </c>
      <c r="E412" s="3">
        <v>37739</v>
      </c>
    </row>
    <row r="413" spans="1:5" ht="25.5" customHeight="1">
      <c r="A413" s="5">
        <v>412</v>
      </c>
      <c r="B413" s="2" t="s">
        <v>495</v>
      </c>
      <c r="C413" s="7" t="s">
        <v>1082</v>
      </c>
      <c r="D413" s="5" t="s">
        <v>496</v>
      </c>
      <c r="E413" s="3">
        <v>37739</v>
      </c>
    </row>
    <row r="414" spans="1:5" ht="25.5" customHeight="1">
      <c r="A414" s="5">
        <v>413</v>
      </c>
      <c r="B414" s="2" t="s">
        <v>497</v>
      </c>
      <c r="C414" s="7" t="s">
        <v>1033</v>
      </c>
      <c r="D414" s="5" t="s">
        <v>498</v>
      </c>
      <c r="E414" s="3">
        <v>37739</v>
      </c>
    </row>
    <row r="415" spans="1:5" ht="25.5" customHeight="1">
      <c r="A415" s="7">
        <v>414</v>
      </c>
      <c r="B415" s="8" t="s">
        <v>499</v>
      </c>
      <c r="C415" s="7" t="s">
        <v>1139</v>
      </c>
      <c r="D415" s="5" t="s">
        <v>500</v>
      </c>
      <c r="E415" s="3">
        <v>37739</v>
      </c>
    </row>
    <row r="416" spans="1:5" ht="25.5" customHeight="1">
      <c r="A416" s="7">
        <v>415</v>
      </c>
      <c r="B416" s="8" t="s">
        <v>501</v>
      </c>
      <c r="C416" s="7" t="s">
        <v>1067</v>
      </c>
      <c r="D416" s="5" t="s">
        <v>502</v>
      </c>
      <c r="E416" s="3">
        <v>37739</v>
      </c>
    </row>
    <row r="417" spans="1:5" ht="25.5" customHeight="1">
      <c r="A417" s="5">
        <v>416</v>
      </c>
      <c r="B417" s="8" t="s">
        <v>503</v>
      </c>
      <c r="C417" s="7" t="s">
        <v>1170</v>
      </c>
      <c r="D417" s="5" t="s">
        <v>504</v>
      </c>
      <c r="E417" s="3">
        <v>37739</v>
      </c>
    </row>
    <row r="418" spans="1:5" ht="25.5" customHeight="1">
      <c r="A418" s="7">
        <v>417</v>
      </c>
      <c r="B418" s="8" t="s">
        <v>505</v>
      </c>
      <c r="C418" s="7" t="s">
        <v>1169</v>
      </c>
      <c r="D418" s="5" t="s">
        <v>506</v>
      </c>
      <c r="E418" s="3">
        <v>37739</v>
      </c>
    </row>
    <row r="419" spans="1:5" ht="25.5" customHeight="1">
      <c r="A419" s="5">
        <v>418</v>
      </c>
      <c r="B419" s="8" t="s">
        <v>507</v>
      </c>
      <c r="C419" s="7" t="s">
        <v>1082</v>
      </c>
      <c r="D419" s="5" t="s">
        <v>508</v>
      </c>
      <c r="E419" s="3">
        <v>37739</v>
      </c>
    </row>
    <row r="420" spans="1:5" ht="25.5" customHeight="1">
      <c r="A420" s="5">
        <v>419</v>
      </c>
      <c r="B420" s="8" t="s">
        <v>509</v>
      </c>
      <c r="C420" s="7" t="s">
        <v>1030</v>
      </c>
      <c r="D420" s="5" t="s">
        <v>510</v>
      </c>
      <c r="E420" s="3">
        <v>37739</v>
      </c>
    </row>
    <row r="421" spans="1:5" ht="25.5" customHeight="1">
      <c r="A421" s="7">
        <v>420</v>
      </c>
      <c r="B421" s="8" t="s">
        <v>511</v>
      </c>
      <c r="C421" s="7" t="s">
        <v>1108</v>
      </c>
      <c r="D421" s="5" t="s">
        <v>512</v>
      </c>
      <c r="E421" s="3">
        <v>37739</v>
      </c>
    </row>
    <row r="422" spans="1:5" ht="25.5" customHeight="1">
      <c r="A422" s="7">
        <v>421</v>
      </c>
      <c r="B422" s="8" t="s">
        <v>513</v>
      </c>
      <c r="C422" s="7" t="s">
        <v>1169</v>
      </c>
      <c r="D422" s="5" t="s">
        <v>514</v>
      </c>
      <c r="E422" s="3">
        <v>37739</v>
      </c>
    </row>
    <row r="423" spans="1:5" ht="25.5" customHeight="1">
      <c r="A423" s="7">
        <v>422</v>
      </c>
      <c r="B423" s="8" t="s">
        <v>515</v>
      </c>
      <c r="C423" s="7" t="s">
        <v>1163</v>
      </c>
      <c r="D423" s="5" t="s">
        <v>516</v>
      </c>
      <c r="E423" s="3">
        <v>37739</v>
      </c>
    </row>
    <row r="424" spans="1:5" ht="25.5" customHeight="1">
      <c r="A424" s="7">
        <v>423</v>
      </c>
      <c r="B424" s="2" t="s">
        <v>517</v>
      </c>
      <c r="C424" s="7" t="s">
        <v>1057</v>
      </c>
      <c r="D424" s="5" t="s">
        <v>518</v>
      </c>
      <c r="E424" s="3">
        <v>37739</v>
      </c>
    </row>
    <row r="425" spans="1:5" ht="25.5" customHeight="1">
      <c r="A425" s="7">
        <v>424</v>
      </c>
      <c r="B425" s="2" t="s">
        <v>519</v>
      </c>
      <c r="C425" s="7" t="s">
        <v>1057</v>
      </c>
      <c r="D425" s="5" t="s">
        <v>520</v>
      </c>
      <c r="E425" s="3">
        <v>37739</v>
      </c>
    </row>
    <row r="426" spans="1:5" ht="25.5" customHeight="1">
      <c r="A426" s="7">
        <v>425</v>
      </c>
      <c r="B426" s="2" t="s">
        <v>521</v>
      </c>
      <c r="C426" s="7" t="s">
        <v>1164</v>
      </c>
      <c r="D426" s="5" t="s">
        <v>522</v>
      </c>
      <c r="E426" s="3">
        <v>37739</v>
      </c>
    </row>
    <row r="427" spans="1:5" ht="25.5" customHeight="1">
      <c r="A427" s="7">
        <v>426</v>
      </c>
      <c r="B427" s="2" t="s">
        <v>523</v>
      </c>
      <c r="C427" s="7" t="s">
        <v>1016</v>
      </c>
      <c r="D427" s="5" t="s">
        <v>524</v>
      </c>
      <c r="E427" s="3">
        <v>37739</v>
      </c>
    </row>
    <row r="428" spans="1:5" ht="25.5" customHeight="1">
      <c r="A428" s="5">
        <v>427</v>
      </c>
      <c r="B428" s="2" t="s">
        <v>525</v>
      </c>
      <c r="C428" s="7" t="s">
        <v>1082</v>
      </c>
      <c r="D428" s="5" t="s">
        <v>526</v>
      </c>
      <c r="E428" s="3">
        <v>37739</v>
      </c>
    </row>
    <row r="429" spans="1:5" ht="25.5" customHeight="1">
      <c r="A429" s="7">
        <v>428</v>
      </c>
      <c r="B429" s="2" t="s">
        <v>527</v>
      </c>
      <c r="C429" s="7" t="s">
        <v>1090</v>
      </c>
      <c r="D429" s="5" t="s">
        <v>528</v>
      </c>
      <c r="E429" s="3">
        <v>37739</v>
      </c>
    </row>
    <row r="430" spans="1:5" ht="25.5" customHeight="1">
      <c r="A430" s="7">
        <v>429</v>
      </c>
      <c r="B430" s="8" t="s">
        <v>529</v>
      </c>
      <c r="C430" s="7" t="s">
        <v>1160</v>
      </c>
      <c r="D430" s="5" t="s">
        <v>530</v>
      </c>
      <c r="E430" s="3">
        <v>37739</v>
      </c>
    </row>
    <row r="431" spans="1:5" ht="25.5" customHeight="1">
      <c r="A431" s="7">
        <v>430</v>
      </c>
      <c r="B431" s="8" t="s">
        <v>531</v>
      </c>
      <c r="C431" s="7" t="s">
        <v>1067</v>
      </c>
      <c r="D431" s="5" t="s">
        <v>532</v>
      </c>
      <c r="E431" s="3">
        <v>37739</v>
      </c>
    </row>
    <row r="432" spans="1:5" ht="25.5" customHeight="1">
      <c r="A432" s="7">
        <v>431</v>
      </c>
      <c r="B432" s="8" t="s">
        <v>533</v>
      </c>
      <c r="C432" s="7" t="s">
        <v>1164</v>
      </c>
      <c r="D432" s="5" t="s">
        <v>534</v>
      </c>
      <c r="E432" s="3">
        <v>37739</v>
      </c>
    </row>
    <row r="433" spans="1:5" ht="25.5" customHeight="1">
      <c r="A433" s="7">
        <v>432</v>
      </c>
      <c r="B433" s="8" t="s">
        <v>535</v>
      </c>
      <c r="C433" s="7" t="s">
        <v>1160</v>
      </c>
      <c r="D433" s="5" t="s">
        <v>536</v>
      </c>
      <c r="E433" s="3">
        <v>37739</v>
      </c>
    </row>
    <row r="434" spans="1:5" ht="25.5" customHeight="1">
      <c r="A434" s="5">
        <v>433</v>
      </c>
      <c r="B434" s="8" t="s">
        <v>537</v>
      </c>
      <c r="C434" s="7" t="s">
        <v>1035</v>
      </c>
      <c r="D434" s="5" t="s">
        <v>538</v>
      </c>
      <c r="E434" s="3">
        <v>37739</v>
      </c>
    </row>
    <row r="435" spans="1:5" ht="25.5" customHeight="1">
      <c r="A435" s="5">
        <v>434</v>
      </c>
      <c r="B435" s="8" t="s">
        <v>539</v>
      </c>
      <c r="C435" s="7" t="s">
        <v>1165</v>
      </c>
      <c r="D435" s="5" t="s">
        <v>540</v>
      </c>
      <c r="E435" s="3">
        <v>37739</v>
      </c>
    </row>
    <row r="436" spans="1:5" ht="25.5" customHeight="1">
      <c r="A436" s="7">
        <v>435</v>
      </c>
      <c r="B436" s="8" t="s">
        <v>541</v>
      </c>
      <c r="C436" s="7" t="s">
        <v>1139</v>
      </c>
      <c r="D436" s="5" t="s">
        <v>542</v>
      </c>
      <c r="E436" s="3">
        <v>37739</v>
      </c>
    </row>
    <row r="437" spans="1:5" ht="25.5" customHeight="1">
      <c r="A437" s="5">
        <v>436</v>
      </c>
      <c r="B437" s="8" t="s">
        <v>543</v>
      </c>
      <c r="C437" s="7" t="s">
        <v>1035</v>
      </c>
      <c r="D437" s="5" t="s">
        <v>544</v>
      </c>
      <c r="E437" s="3">
        <v>37739</v>
      </c>
    </row>
    <row r="438" spans="1:5" ht="25.5" customHeight="1">
      <c r="A438" s="7">
        <v>437</v>
      </c>
      <c r="B438" s="8" t="s">
        <v>545</v>
      </c>
      <c r="C438" s="7" t="s">
        <v>1166</v>
      </c>
      <c r="D438" s="5" t="s">
        <v>546</v>
      </c>
      <c r="E438" s="3">
        <v>37739</v>
      </c>
    </row>
    <row r="439" spans="1:5" ht="25.5" customHeight="1">
      <c r="A439" s="5">
        <v>438</v>
      </c>
      <c r="B439" s="2" t="s">
        <v>547</v>
      </c>
      <c r="C439" s="7" t="s">
        <v>1082</v>
      </c>
      <c r="D439" s="5" t="s">
        <v>548</v>
      </c>
      <c r="E439" s="3">
        <v>37739</v>
      </c>
    </row>
    <row r="440" spans="1:5" ht="25.5" customHeight="1">
      <c r="A440" s="5">
        <v>439</v>
      </c>
      <c r="B440" s="2" t="s">
        <v>549</v>
      </c>
      <c r="C440" s="7" t="s">
        <v>1082</v>
      </c>
      <c r="D440" s="5" t="s">
        <v>550</v>
      </c>
      <c r="E440" s="3">
        <v>37739</v>
      </c>
    </row>
    <row r="441" spans="1:5" ht="25.5" customHeight="1">
      <c r="A441" s="7">
        <v>440</v>
      </c>
      <c r="B441" s="2" t="s">
        <v>551</v>
      </c>
      <c r="C441" s="7" t="s">
        <v>1160</v>
      </c>
      <c r="D441" s="5" t="s">
        <v>552</v>
      </c>
      <c r="E441" s="3">
        <v>37739</v>
      </c>
    </row>
    <row r="442" spans="1:5" ht="25.5" customHeight="1">
      <c r="A442" s="5">
        <v>441</v>
      </c>
      <c r="B442" s="2" t="s">
        <v>553</v>
      </c>
      <c r="C442" s="7" t="s">
        <v>1082</v>
      </c>
      <c r="D442" s="5" t="s">
        <v>554</v>
      </c>
      <c r="E442" s="3">
        <v>37739</v>
      </c>
    </row>
    <row r="443" spans="1:5" ht="25.5" customHeight="1">
      <c r="A443" s="5">
        <v>442</v>
      </c>
      <c r="B443" s="2" t="s">
        <v>555</v>
      </c>
      <c r="C443" s="7" t="s">
        <v>1082</v>
      </c>
      <c r="D443" s="5" t="s">
        <v>556</v>
      </c>
      <c r="E443" s="3">
        <v>37739</v>
      </c>
    </row>
    <row r="444" spans="1:5" ht="25.5" customHeight="1">
      <c r="A444" s="7">
        <v>443</v>
      </c>
      <c r="B444" s="2" t="s">
        <v>557</v>
      </c>
      <c r="C444" s="7" t="s">
        <v>1059</v>
      </c>
      <c r="D444" s="5" t="s">
        <v>558</v>
      </c>
      <c r="E444" s="3">
        <v>37739</v>
      </c>
    </row>
    <row r="445" spans="1:5" ht="25.5" customHeight="1">
      <c r="A445" s="5">
        <v>444</v>
      </c>
      <c r="B445" s="2" t="s">
        <v>559</v>
      </c>
      <c r="C445" s="7" t="s">
        <v>1082</v>
      </c>
      <c r="D445" s="5" t="s">
        <v>560</v>
      </c>
      <c r="E445" s="3">
        <v>37739</v>
      </c>
    </row>
    <row r="446" spans="1:5" ht="25.5" customHeight="1">
      <c r="A446" s="7">
        <v>445</v>
      </c>
      <c r="B446" s="2" t="s">
        <v>561</v>
      </c>
      <c r="C446" s="7" t="s">
        <v>1067</v>
      </c>
      <c r="D446" s="5" t="s">
        <v>562</v>
      </c>
      <c r="E446" s="3">
        <v>37739</v>
      </c>
    </row>
    <row r="447" spans="1:5" ht="25.5" customHeight="1">
      <c r="A447" s="5">
        <v>446</v>
      </c>
      <c r="B447" s="8" t="s">
        <v>1183</v>
      </c>
      <c r="C447" s="7" t="s">
        <v>1030</v>
      </c>
      <c r="D447" s="5" t="s">
        <v>563</v>
      </c>
      <c r="E447" s="3">
        <v>37739</v>
      </c>
    </row>
    <row r="448" spans="1:5" ht="25.5" customHeight="1">
      <c r="A448" s="5">
        <v>447</v>
      </c>
      <c r="B448" s="8" t="s">
        <v>564</v>
      </c>
      <c r="C448" s="7" t="s">
        <v>1082</v>
      </c>
      <c r="D448" s="5" t="s">
        <v>565</v>
      </c>
      <c r="E448" s="3">
        <v>37739</v>
      </c>
    </row>
    <row r="449" spans="1:5" ht="25.5" customHeight="1">
      <c r="A449" s="5">
        <v>448</v>
      </c>
      <c r="B449" s="9" t="s">
        <v>566</v>
      </c>
      <c r="C449" s="7" t="s">
        <v>1053</v>
      </c>
      <c r="D449" s="5" t="s">
        <v>567</v>
      </c>
      <c r="E449" s="3">
        <v>37739</v>
      </c>
    </row>
    <row r="450" spans="1:5" ht="25.5" customHeight="1">
      <c r="A450" s="7">
        <v>449</v>
      </c>
      <c r="B450" s="8" t="s">
        <v>1185</v>
      </c>
      <c r="C450" s="7" t="s">
        <v>1169</v>
      </c>
      <c r="D450" s="5" t="s">
        <v>568</v>
      </c>
      <c r="E450" s="3">
        <v>37739</v>
      </c>
    </row>
    <row r="451" spans="1:5" ht="25.5" customHeight="1">
      <c r="A451" s="7">
        <v>450</v>
      </c>
      <c r="B451" s="2" t="s">
        <v>569</v>
      </c>
      <c r="C451" s="7" t="s">
        <v>1067</v>
      </c>
      <c r="D451" s="5" t="s">
        <v>570</v>
      </c>
      <c r="E451" s="3">
        <v>37739</v>
      </c>
    </row>
    <row r="452" spans="1:5" ht="25.5" customHeight="1">
      <c r="A452" s="5">
        <v>451</v>
      </c>
      <c r="B452" s="8" t="s">
        <v>571</v>
      </c>
      <c r="C452" s="7" t="s">
        <v>1082</v>
      </c>
      <c r="D452" s="5" t="s">
        <v>572</v>
      </c>
      <c r="E452" s="3">
        <v>37739</v>
      </c>
    </row>
    <row r="453" spans="1:5" ht="25.5" customHeight="1">
      <c r="A453" s="5">
        <v>452</v>
      </c>
      <c r="B453" s="8" t="s">
        <v>573</v>
      </c>
      <c r="C453" s="7" t="s">
        <v>1082</v>
      </c>
      <c r="D453" s="5" t="s">
        <v>574</v>
      </c>
      <c r="E453" s="3">
        <v>37739</v>
      </c>
    </row>
    <row r="454" spans="1:5" ht="25.5" customHeight="1">
      <c r="A454" s="7">
        <v>453</v>
      </c>
      <c r="B454" s="8" t="s">
        <v>575</v>
      </c>
      <c r="C454" s="7" t="s">
        <v>1169</v>
      </c>
      <c r="D454" s="5" t="s">
        <v>576</v>
      </c>
      <c r="E454" s="3">
        <v>37739</v>
      </c>
    </row>
    <row r="455" spans="1:5" ht="25.5" customHeight="1">
      <c r="A455" s="5">
        <v>454</v>
      </c>
      <c r="B455" s="2" t="s">
        <v>577</v>
      </c>
      <c r="C455" s="7" t="s">
        <v>1040</v>
      </c>
      <c r="D455" s="5" t="s">
        <v>578</v>
      </c>
      <c r="E455" s="3">
        <v>37739</v>
      </c>
    </row>
    <row r="456" spans="1:5" ht="25.5" customHeight="1">
      <c r="A456" s="5">
        <v>455</v>
      </c>
      <c r="B456" s="2" t="s">
        <v>579</v>
      </c>
      <c r="C456" s="7" t="s">
        <v>1029</v>
      </c>
      <c r="D456" s="5" t="s">
        <v>580</v>
      </c>
      <c r="E456" s="3">
        <v>37739</v>
      </c>
    </row>
    <row r="457" spans="1:5" ht="25.5" customHeight="1">
      <c r="A457" s="5">
        <v>456</v>
      </c>
      <c r="B457" s="2" t="s">
        <v>441</v>
      </c>
      <c r="C457" s="7" t="s">
        <v>1033</v>
      </c>
      <c r="D457" s="5" t="s">
        <v>581</v>
      </c>
      <c r="E457" s="3">
        <v>37739</v>
      </c>
    </row>
    <row r="458" spans="1:5" ht="25.5" customHeight="1">
      <c r="A458" s="5">
        <v>457</v>
      </c>
      <c r="B458" s="2" t="s">
        <v>582</v>
      </c>
      <c r="C458" s="7" t="s">
        <v>1170</v>
      </c>
      <c r="D458" s="5" t="s">
        <v>583</v>
      </c>
      <c r="E458" s="3">
        <v>37739</v>
      </c>
    </row>
    <row r="459" spans="1:5" ht="25.5" customHeight="1">
      <c r="A459" s="7">
        <v>458</v>
      </c>
      <c r="B459" s="2" t="s">
        <v>584</v>
      </c>
      <c r="C459" s="7" t="s">
        <v>1272</v>
      </c>
      <c r="D459" s="5" t="s">
        <v>585</v>
      </c>
      <c r="E459" s="3">
        <v>37739</v>
      </c>
    </row>
    <row r="460" spans="1:5" ht="25.5" customHeight="1">
      <c r="A460" s="5">
        <v>459</v>
      </c>
      <c r="B460" s="8" t="s">
        <v>586</v>
      </c>
      <c r="C460" s="7" t="s">
        <v>1082</v>
      </c>
      <c r="D460" s="5" t="s">
        <v>587</v>
      </c>
      <c r="E460" s="3">
        <v>37739</v>
      </c>
    </row>
    <row r="461" spans="1:5" ht="25.5" customHeight="1">
      <c r="A461" s="5">
        <v>460</v>
      </c>
      <c r="B461" s="8" t="s">
        <v>588</v>
      </c>
      <c r="C461" s="7" t="s">
        <v>1082</v>
      </c>
      <c r="D461" s="5" t="s">
        <v>589</v>
      </c>
      <c r="E461" s="3">
        <v>37739</v>
      </c>
    </row>
    <row r="462" spans="1:5" ht="25.5" customHeight="1">
      <c r="A462" s="5">
        <v>461</v>
      </c>
      <c r="B462" s="8" t="s">
        <v>590</v>
      </c>
      <c r="C462" s="7" t="s">
        <v>1082</v>
      </c>
      <c r="D462" s="5" t="s">
        <v>591</v>
      </c>
      <c r="E462" s="3">
        <v>37739</v>
      </c>
    </row>
    <row r="463" spans="1:5" ht="25.5" customHeight="1">
      <c r="A463" s="5">
        <v>462</v>
      </c>
      <c r="B463" s="2" t="s">
        <v>592</v>
      </c>
      <c r="C463" s="7" t="s">
        <v>1082</v>
      </c>
      <c r="D463" s="5" t="s">
        <v>593</v>
      </c>
      <c r="E463" s="3">
        <v>37739</v>
      </c>
    </row>
    <row r="464" spans="1:5" ht="25.5" customHeight="1">
      <c r="A464" s="7">
        <v>463</v>
      </c>
      <c r="B464" s="8" t="s">
        <v>1171</v>
      </c>
      <c r="C464" s="7" t="s">
        <v>1161</v>
      </c>
      <c r="D464" s="5" t="s">
        <v>594</v>
      </c>
      <c r="E464" s="3">
        <v>37739</v>
      </c>
    </row>
    <row r="465" spans="1:5" ht="25.5" customHeight="1">
      <c r="A465" s="7">
        <v>464</v>
      </c>
      <c r="B465" s="8" t="s">
        <v>1172</v>
      </c>
      <c r="C465" s="7" t="s">
        <v>1067</v>
      </c>
      <c r="D465" s="5" t="s">
        <v>595</v>
      </c>
      <c r="E465" s="3">
        <v>37739</v>
      </c>
    </row>
    <row r="466" spans="1:5" ht="25.5" customHeight="1">
      <c r="A466" s="7">
        <v>465</v>
      </c>
      <c r="B466" s="8" t="s">
        <v>1173</v>
      </c>
      <c r="C466" s="7" t="s">
        <v>1059</v>
      </c>
      <c r="D466" s="5" t="s">
        <v>596</v>
      </c>
      <c r="E466" s="3">
        <v>37739</v>
      </c>
    </row>
    <row r="467" spans="1:5" ht="25.5" customHeight="1">
      <c r="A467" s="7">
        <v>466</v>
      </c>
      <c r="B467" s="2" t="s">
        <v>597</v>
      </c>
      <c r="C467" s="7" t="s">
        <v>1160</v>
      </c>
      <c r="D467" s="5" t="s">
        <v>598</v>
      </c>
      <c r="E467" s="3">
        <v>37739</v>
      </c>
    </row>
    <row r="468" spans="1:5" ht="25.5" customHeight="1">
      <c r="A468" s="7">
        <v>467</v>
      </c>
      <c r="B468" s="2" t="s">
        <v>1273</v>
      </c>
      <c r="C468" s="7" t="s">
        <v>1067</v>
      </c>
      <c r="D468" s="5" t="s">
        <v>599</v>
      </c>
      <c r="E468" s="3">
        <v>37739</v>
      </c>
    </row>
    <row r="469" spans="1:5" ht="25.5" customHeight="1">
      <c r="A469" s="7">
        <v>468</v>
      </c>
      <c r="B469" s="2" t="s">
        <v>1017</v>
      </c>
      <c r="C469" s="7" t="s">
        <v>1093</v>
      </c>
      <c r="D469" s="5" t="s">
        <v>600</v>
      </c>
      <c r="E469" s="3">
        <v>37739</v>
      </c>
    </row>
    <row r="470" spans="1:5" ht="25.5" customHeight="1">
      <c r="A470" s="7">
        <v>469</v>
      </c>
      <c r="B470" s="8" t="s">
        <v>601</v>
      </c>
      <c r="C470" s="7" t="s">
        <v>1169</v>
      </c>
      <c r="D470" s="5" t="s">
        <v>602</v>
      </c>
      <c r="E470" s="3">
        <v>37739</v>
      </c>
    </row>
    <row r="471" spans="1:5" ht="25.5" customHeight="1">
      <c r="A471" s="7">
        <v>470</v>
      </c>
      <c r="B471" s="8" t="s">
        <v>603</v>
      </c>
      <c r="C471" s="7" t="s">
        <v>1139</v>
      </c>
      <c r="D471" s="5" t="s">
        <v>604</v>
      </c>
      <c r="E471" s="3">
        <v>37739</v>
      </c>
    </row>
    <row r="472" spans="1:5" ht="25.5" customHeight="1">
      <c r="A472" s="7">
        <v>471</v>
      </c>
      <c r="B472" s="8" t="s">
        <v>605</v>
      </c>
      <c r="C472" s="7" t="s">
        <v>1067</v>
      </c>
      <c r="D472" s="5" t="s">
        <v>606</v>
      </c>
      <c r="E472" s="3">
        <v>37739</v>
      </c>
    </row>
    <row r="473" spans="1:5" ht="25.5" customHeight="1">
      <c r="A473" s="7">
        <v>472</v>
      </c>
      <c r="B473" s="2" t="s">
        <v>607</v>
      </c>
      <c r="C473" s="7" t="s">
        <v>1169</v>
      </c>
      <c r="D473" s="5" t="s">
        <v>608</v>
      </c>
      <c r="E473" s="3">
        <v>37739</v>
      </c>
    </row>
    <row r="474" spans="1:5" ht="25.5" customHeight="1">
      <c r="A474" s="7">
        <v>473</v>
      </c>
      <c r="B474" s="8" t="s">
        <v>609</v>
      </c>
      <c r="C474" s="7" t="s">
        <v>1067</v>
      </c>
      <c r="D474" s="5" t="s">
        <v>610</v>
      </c>
      <c r="E474" s="3">
        <v>37739</v>
      </c>
    </row>
    <row r="475" spans="1:5" ht="25.5" customHeight="1">
      <c r="A475" s="7">
        <v>474</v>
      </c>
      <c r="B475" s="8" t="s">
        <v>611</v>
      </c>
      <c r="C475" s="7" t="s">
        <v>1180</v>
      </c>
      <c r="D475" s="5" t="s">
        <v>612</v>
      </c>
      <c r="E475" s="3">
        <v>37739</v>
      </c>
    </row>
    <row r="476" spans="1:5" ht="25.5" customHeight="1">
      <c r="A476" s="7">
        <v>475</v>
      </c>
      <c r="B476" s="8" t="s">
        <v>1181</v>
      </c>
      <c r="C476" s="7" t="s">
        <v>1182</v>
      </c>
      <c r="D476" s="5" t="s">
        <v>613</v>
      </c>
      <c r="E476" s="3">
        <v>37739</v>
      </c>
    </row>
    <row r="477" spans="1:5" ht="25.5" customHeight="1">
      <c r="A477" s="7">
        <v>476</v>
      </c>
      <c r="B477" s="2" t="s">
        <v>614</v>
      </c>
      <c r="C477" s="7" t="s">
        <v>1021</v>
      </c>
      <c r="D477" s="5" t="s">
        <v>615</v>
      </c>
      <c r="E477" s="3">
        <v>37739</v>
      </c>
    </row>
    <row r="478" spans="1:5" ht="25.5" customHeight="1">
      <c r="A478" s="7">
        <v>477</v>
      </c>
      <c r="B478" s="2" t="s">
        <v>616</v>
      </c>
      <c r="C478" s="7" t="s">
        <v>1160</v>
      </c>
      <c r="D478" s="5" t="s">
        <v>617</v>
      </c>
      <c r="E478" s="3">
        <v>37739</v>
      </c>
    </row>
    <row r="479" spans="1:5" ht="25.5" customHeight="1">
      <c r="A479" s="7">
        <v>478</v>
      </c>
      <c r="B479" s="8" t="s">
        <v>1167</v>
      </c>
      <c r="C479" s="7" t="s">
        <v>1160</v>
      </c>
      <c r="D479" s="5" t="s">
        <v>618</v>
      </c>
      <c r="E479" s="3">
        <v>37739</v>
      </c>
    </row>
    <row r="480" spans="1:5" ht="25.5" customHeight="1">
      <c r="A480" s="5">
        <v>479</v>
      </c>
      <c r="B480" s="8" t="s">
        <v>1168</v>
      </c>
      <c r="C480" s="7" t="s">
        <v>1082</v>
      </c>
      <c r="D480" s="5" t="s">
        <v>619</v>
      </c>
      <c r="E480" s="3">
        <v>37739</v>
      </c>
    </row>
    <row r="481" spans="1:5" ht="25.5" customHeight="1">
      <c r="A481" s="5">
        <v>480</v>
      </c>
      <c r="B481" s="8" t="s">
        <v>620</v>
      </c>
      <c r="C481" s="7" t="s">
        <v>1082</v>
      </c>
      <c r="D481" s="5" t="s">
        <v>621</v>
      </c>
      <c r="E481" s="3">
        <v>37739</v>
      </c>
    </row>
    <row r="482" spans="1:5" ht="25.5" customHeight="1">
      <c r="A482" s="5">
        <v>481</v>
      </c>
      <c r="B482" s="8" t="s">
        <v>622</v>
      </c>
      <c r="C482" s="7" t="s">
        <v>1035</v>
      </c>
      <c r="D482" s="5" t="s">
        <v>623</v>
      </c>
      <c r="E482" s="3">
        <v>37739</v>
      </c>
    </row>
    <row r="483" spans="1:5" ht="25.5" customHeight="1">
      <c r="A483" s="5">
        <v>482</v>
      </c>
      <c r="B483" s="8" t="s">
        <v>624</v>
      </c>
      <c r="C483" s="7" t="s">
        <v>1082</v>
      </c>
      <c r="D483" s="5" t="s">
        <v>625</v>
      </c>
      <c r="E483" s="3">
        <v>37739</v>
      </c>
    </row>
    <row r="484" spans="1:5" ht="25.5" customHeight="1">
      <c r="A484" s="5">
        <v>483</v>
      </c>
      <c r="B484" s="8" t="s">
        <v>626</v>
      </c>
      <c r="C484" s="7" t="s">
        <v>1082</v>
      </c>
      <c r="D484" s="5" t="s">
        <v>627</v>
      </c>
      <c r="E484" s="3">
        <v>37739</v>
      </c>
    </row>
    <row r="485" spans="1:5" ht="25.5" customHeight="1">
      <c r="A485" s="7">
        <v>484</v>
      </c>
      <c r="B485" s="2" t="s">
        <v>628</v>
      </c>
      <c r="C485" s="7" t="s">
        <v>1139</v>
      </c>
      <c r="D485" s="5" t="s">
        <v>629</v>
      </c>
      <c r="E485" s="3">
        <v>37739</v>
      </c>
    </row>
    <row r="486" spans="1:5" ht="25.5" customHeight="1">
      <c r="A486" s="7">
        <v>485</v>
      </c>
      <c r="B486" s="2" t="s">
        <v>630</v>
      </c>
      <c r="C486" s="7" t="s">
        <v>1166</v>
      </c>
      <c r="D486" s="5" t="s">
        <v>631</v>
      </c>
      <c r="E486" s="3">
        <v>37739</v>
      </c>
    </row>
    <row r="487" spans="1:5" ht="25.5" customHeight="1">
      <c r="A487" s="5">
        <v>486</v>
      </c>
      <c r="B487" s="2" t="s">
        <v>632</v>
      </c>
      <c r="C487" s="7" t="s">
        <v>1035</v>
      </c>
      <c r="D487" s="5" t="s">
        <v>633</v>
      </c>
      <c r="E487" s="3">
        <v>37739</v>
      </c>
    </row>
    <row r="488" spans="1:5" ht="25.5" customHeight="1">
      <c r="A488" s="7">
        <v>487</v>
      </c>
      <c r="B488" s="2" t="s">
        <v>634</v>
      </c>
      <c r="C488" s="7" t="s">
        <v>1139</v>
      </c>
      <c r="D488" s="5" t="s">
        <v>635</v>
      </c>
      <c r="E488" s="3">
        <v>37739</v>
      </c>
    </row>
    <row r="489" spans="1:5" ht="25.5" customHeight="1">
      <c r="A489" s="5">
        <v>488</v>
      </c>
      <c r="B489" s="8" t="s">
        <v>636</v>
      </c>
      <c r="C489" s="7" t="s">
        <v>1029</v>
      </c>
      <c r="D489" s="5" t="s">
        <v>637</v>
      </c>
      <c r="E489" s="3">
        <v>37739</v>
      </c>
    </row>
    <row r="490" spans="1:5" ht="25.5" customHeight="1">
      <c r="A490" s="7">
        <v>489</v>
      </c>
      <c r="B490" s="8" t="s">
        <v>638</v>
      </c>
      <c r="C490" s="7" t="s">
        <v>1164</v>
      </c>
      <c r="D490" s="5" t="s">
        <v>639</v>
      </c>
      <c r="E490" s="3">
        <v>37739</v>
      </c>
    </row>
    <row r="491" spans="1:5" ht="25.5" customHeight="1">
      <c r="A491" s="5">
        <v>490</v>
      </c>
      <c r="B491" s="8" t="s">
        <v>640</v>
      </c>
      <c r="C491" s="7" t="s">
        <v>1029</v>
      </c>
      <c r="D491" s="5" t="s">
        <v>641</v>
      </c>
      <c r="E491" s="3">
        <v>37739</v>
      </c>
    </row>
    <row r="492" spans="1:5" ht="25.5" customHeight="1">
      <c r="A492" s="7">
        <v>491</v>
      </c>
      <c r="B492" s="2" t="s">
        <v>642</v>
      </c>
      <c r="C492" s="7" t="s">
        <v>1067</v>
      </c>
      <c r="D492" s="5" t="s">
        <v>643</v>
      </c>
      <c r="E492" s="3">
        <v>37739</v>
      </c>
    </row>
    <row r="493" spans="1:5" ht="25.5" customHeight="1">
      <c r="A493" s="7">
        <v>492</v>
      </c>
      <c r="B493" s="8" t="s">
        <v>644</v>
      </c>
      <c r="C493" s="7" t="s">
        <v>1067</v>
      </c>
      <c r="D493" s="5" t="s">
        <v>645</v>
      </c>
      <c r="E493" s="3">
        <v>37739</v>
      </c>
    </row>
    <row r="494" spans="1:5" ht="25.5" customHeight="1">
      <c r="A494" s="7">
        <v>493</v>
      </c>
      <c r="B494" s="8" t="s">
        <v>646</v>
      </c>
      <c r="C494" s="7" t="s">
        <v>1184</v>
      </c>
      <c r="D494" s="5" t="s">
        <v>647</v>
      </c>
      <c r="E494" s="3">
        <v>37739</v>
      </c>
    </row>
    <row r="495" spans="1:5" ht="25.5" customHeight="1">
      <c r="A495" s="5">
        <v>494</v>
      </c>
      <c r="B495" s="2" t="s">
        <v>648</v>
      </c>
      <c r="C495" s="7" t="s">
        <v>1170</v>
      </c>
      <c r="D495" s="5" t="s">
        <v>649</v>
      </c>
      <c r="E495" s="3">
        <v>37739</v>
      </c>
    </row>
    <row r="496" spans="1:5" ht="25.5" customHeight="1">
      <c r="A496" s="7">
        <v>495</v>
      </c>
      <c r="B496" s="2" t="s">
        <v>650</v>
      </c>
      <c r="C496" s="7" t="s">
        <v>1157</v>
      </c>
      <c r="D496" s="5" t="s">
        <v>651</v>
      </c>
      <c r="E496" s="3">
        <v>37739</v>
      </c>
    </row>
    <row r="497" spans="1:5" ht="25.5" customHeight="1">
      <c r="A497" s="5">
        <v>496</v>
      </c>
      <c r="B497" s="2" t="s">
        <v>652</v>
      </c>
      <c r="C497" s="7" t="s">
        <v>1040</v>
      </c>
      <c r="D497" s="5" t="s">
        <v>653</v>
      </c>
      <c r="E497" s="3">
        <v>37739</v>
      </c>
    </row>
    <row r="498" spans="1:5" ht="25.5" customHeight="1">
      <c r="A498" s="7">
        <v>497</v>
      </c>
      <c r="B498" s="2" t="s">
        <v>654</v>
      </c>
      <c r="C498" s="7" t="s">
        <v>1157</v>
      </c>
      <c r="D498" s="5" t="s">
        <v>655</v>
      </c>
      <c r="E498" s="3">
        <v>37739</v>
      </c>
    </row>
    <row r="499" spans="1:5" ht="25.5" customHeight="1">
      <c r="A499" s="5">
        <v>498</v>
      </c>
      <c r="B499" s="2" t="s">
        <v>1022</v>
      </c>
      <c r="C499" s="7" t="s">
        <v>1082</v>
      </c>
      <c r="D499" s="5" t="s">
        <v>656</v>
      </c>
      <c r="E499" s="3">
        <v>37739</v>
      </c>
    </row>
    <row r="500" spans="1:5" ht="25.5" customHeight="1">
      <c r="A500" s="7">
        <v>499</v>
      </c>
      <c r="B500" s="8" t="s">
        <v>657</v>
      </c>
      <c r="C500" s="7" t="s">
        <v>1157</v>
      </c>
      <c r="D500" s="5" t="s">
        <v>658</v>
      </c>
      <c r="E500" s="3">
        <v>37739</v>
      </c>
    </row>
    <row r="501" spans="1:5" ht="25.5" customHeight="1">
      <c r="A501" s="7">
        <v>500</v>
      </c>
      <c r="B501" s="8" t="s">
        <v>659</v>
      </c>
      <c r="C501" s="7" t="s">
        <v>1186</v>
      </c>
      <c r="D501" s="5" t="s">
        <v>660</v>
      </c>
      <c r="E501" s="3">
        <v>37739</v>
      </c>
    </row>
    <row r="502" spans="1:5" ht="25.5" customHeight="1">
      <c r="A502" s="7">
        <v>501</v>
      </c>
      <c r="B502" s="2" t="s">
        <v>661</v>
      </c>
      <c r="C502" s="7" t="s">
        <v>1160</v>
      </c>
      <c r="D502" s="5" t="s">
        <v>662</v>
      </c>
      <c r="E502" s="3">
        <v>37739</v>
      </c>
    </row>
    <row r="503" spans="1:5" ht="25.5" customHeight="1">
      <c r="A503" s="5">
        <v>502</v>
      </c>
      <c r="B503" s="2" t="s">
        <v>663</v>
      </c>
      <c r="C503" s="7" t="s">
        <v>1170</v>
      </c>
      <c r="D503" s="5" t="s">
        <v>664</v>
      </c>
      <c r="E503" s="3">
        <v>37739</v>
      </c>
    </row>
    <row r="504" spans="1:5" ht="25.5" customHeight="1">
      <c r="A504" s="7">
        <v>503</v>
      </c>
      <c r="B504" s="2" t="s">
        <v>929</v>
      </c>
      <c r="C504" s="7" t="s">
        <v>1163</v>
      </c>
      <c r="D504" s="5" t="s">
        <v>665</v>
      </c>
      <c r="E504" s="3">
        <v>37739</v>
      </c>
    </row>
    <row r="505" spans="1:5" ht="25.5" customHeight="1">
      <c r="A505" s="7">
        <v>504</v>
      </c>
      <c r="B505" s="2" t="s">
        <v>930</v>
      </c>
      <c r="C505" s="7" t="s">
        <v>1067</v>
      </c>
      <c r="D505" s="5" t="s">
        <v>666</v>
      </c>
      <c r="E505" s="3">
        <v>37739</v>
      </c>
    </row>
    <row r="506" spans="1:5" ht="25.5" customHeight="1">
      <c r="A506" s="5">
        <v>505</v>
      </c>
      <c r="B506" s="8" t="s">
        <v>1174</v>
      </c>
      <c r="C506" s="7" t="s">
        <v>1030</v>
      </c>
      <c r="D506" s="5" t="s">
        <v>667</v>
      </c>
      <c r="E506" s="3">
        <v>37739</v>
      </c>
    </row>
    <row r="507" spans="1:5" ht="25.5" customHeight="1">
      <c r="A507" s="7">
        <v>506</v>
      </c>
      <c r="B507" s="8" t="s">
        <v>1175</v>
      </c>
      <c r="C507" s="7" t="s">
        <v>1093</v>
      </c>
      <c r="D507" s="5" t="s">
        <v>668</v>
      </c>
      <c r="E507" s="3">
        <v>37739</v>
      </c>
    </row>
    <row r="508" spans="1:5" ht="25.5" customHeight="1">
      <c r="A508" s="7">
        <v>507</v>
      </c>
      <c r="B508" s="8" t="s">
        <v>1176</v>
      </c>
      <c r="C508" s="7" t="s">
        <v>1160</v>
      </c>
      <c r="D508" s="5" t="s">
        <v>669</v>
      </c>
      <c r="E508" s="3">
        <v>37739</v>
      </c>
    </row>
    <row r="509" spans="1:5" ht="25.5" customHeight="1">
      <c r="A509" s="7">
        <v>508</v>
      </c>
      <c r="B509" s="2" t="s">
        <v>931</v>
      </c>
      <c r="C509" s="7" t="s">
        <v>1160</v>
      </c>
      <c r="D509" s="5" t="s">
        <v>670</v>
      </c>
      <c r="E509" s="3">
        <v>37739</v>
      </c>
    </row>
    <row r="510" spans="1:5" ht="25.5" customHeight="1">
      <c r="A510" s="7">
        <v>509</v>
      </c>
      <c r="B510" s="2" t="s">
        <v>1018</v>
      </c>
      <c r="C510" s="7" t="s">
        <v>1090</v>
      </c>
      <c r="D510" s="5" t="s">
        <v>671</v>
      </c>
      <c r="E510" s="3">
        <v>37739</v>
      </c>
    </row>
    <row r="511" spans="1:5" ht="25.5" customHeight="1">
      <c r="A511" s="7">
        <v>510</v>
      </c>
      <c r="B511" s="8" t="s">
        <v>932</v>
      </c>
      <c r="C511" s="7" t="s">
        <v>1057</v>
      </c>
      <c r="D511" s="5" t="s">
        <v>672</v>
      </c>
      <c r="E511" s="3">
        <v>37739</v>
      </c>
    </row>
    <row r="512" spans="1:5" ht="25.5" customHeight="1">
      <c r="A512" s="7">
        <v>511</v>
      </c>
      <c r="B512" s="14" t="s">
        <v>1177</v>
      </c>
      <c r="C512" s="7" t="s">
        <v>1178</v>
      </c>
      <c r="D512" s="5" t="s">
        <v>673</v>
      </c>
      <c r="E512" s="3">
        <v>37739</v>
      </c>
    </row>
    <row r="513" spans="1:5" ht="25.5" customHeight="1">
      <c r="A513" s="7">
        <v>512</v>
      </c>
      <c r="B513" s="14" t="s">
        <v>1179</v>
      </c>
      <c r="C513" s="7" t="s">
        <v>1160</v>
      </c>
      <c r="D513" s="5" t="s">
        <v>674</v>
      </c>
      <c r="E513" s="3">
        <v>37739</v>
      </c>
    </row>
    <row r="514" spans="1:5" ht="25.5" customHeight="1">
      <c r="A514" s="7">
        <v>513</v>
      </c>
      <c r="B514" s="15" t="s">
        <v>933</v>
      </c>
      <c r="C514" s="7" t="s">
        <v>1211</v>
      </c>
      <c r="D514" s="5" t="s">
        <v>675</v>
      </c>
      <c r="E514" s="3">
        <v>37739</v>
      </c>
    </row>
    <row r="515" spans="1:5" ht="25.5" customHeight="1">
      <c r="A515" s="7">
        <v>514</v>
      </c>
      <c r="B515" s="15" t="s">
        <v>1274</v>
      </c>
      <c r="C515" s="7" t="s">
        <v>1160</v>
      </c>
      <c r="D515" s="5" t="s">
        <v>676</v>
      </c>
      <c r="E515" s="3">
        <v>37739</v>
      </c>
    </row>
    <row r="516" spans="1:5" ht="25.5" customHeight="1">
      <c r="A516" s="7">
        <v>515</v>
      </c>
      <c r="B516" s="15" t="s">
        <v>1019</v>
      </c>
      <c r="C516" s="7" t="s">
        <v>1160</v>
      </c>
      <c r="D516" s="5" t="s">
        <v>677</v>
      </c>
      <c r="E516" s="3">
        <v>37739</v>
      </c>
    </row>
    <row r="517" spans="1:5" ht="25.5" customHeight="1">
      <c r="A517" s="7">
        <v>516</v>
      </c>
      <c r="B517" s="15" t="s">
        <v>1020</v>
      </c>
      <c r="C517" s="7" t="s">
        <v>1163</v>
      </c>
      <c r="D517" s="5" t="s">
        <v>678</v>
      </c>
      <c r="E517" s="3">
        <v>37739</v>
      </c>
    </row>
    <row r="518" spans="1:5" ht="25.5" customHeight="1">
      <c r="A518" s="5">
        <v>517</v>
      </c>
      <c r="B518" s="2" t="s">
        <v>934</v>
      </c>
      <c r="C518" s="7" t="s">
        <v>1030</v>
      </c>
      <c r="D518" s="5" t="s">
        <v>679</v>
      </c>
      <c r="E518" s="3">
        <v>37739</v>
      </c>
    </row>
    <row r="519" spans="1:5" ht="25.5" customHeight="1">
      <c r="A519" s="5">
        <v>518</v>
      </c>
      <c r="B519" s="2" t="s">
        <v>935</v>
      </c>
      <c r="C519" s="7" t="s">
        <v>1029</v>
      </c>
      <c r="D519" s="5" t="s">
        <v>680</v>
      </c>
      <c r="E519" s="3">
        <v>37739</v>
      </c>
    </row>
    <row r="520" spans="1:5" ht="25.5" customHeight="1">
      <c r="A520" s="5">
        <v>519</v>
      </c>
      <c r="B520" s="2" t="s">
        <v>936</v>
      </c>
      <c r="C520" s="7" t="s">
        <v>1030</v>
      </c>
      <c r="D520" s="5" t="s">
        <v>681</v>
      </c>
      <c r="E520" s="3">
        <v>37739</v>
      </c>
    </row>
    <row r="521" spans="1:5" ht="25.5" customHeight="1">
      <c r="A521" s="5">
        <v>520</v>
      </c>
      <c r="B521" s="2" t="s">
        <v>937</v>
      </c>
      <c r="C521" s="7" t="s">
        <v>1030</v>
      </c>
      <c r="D521" s="5" t="s">
        <v>682</v>
      </c>
      <c r="E521" s="3">
        <v>37739</v>
      </c>
    </row>
    <row r="522" spans="1:5" ht="25.5" customHeight="1">
      <c r="A522" s="5">
        <v>521</v>
      </c>
      <c r="B522" s="2" t="s">
        <v>938</v>
      </c>
      <c r="C522" s="7" t="s">
        <v>1030</v>
      </c>
      <c r="D522" s="5" t="s">
        <v>683</v>
      </c>
      <c r="E522" s="3">
        <v>37739</v>
      </c>
    </row>
    <row r="523" spans="1:5" ht="25.5" customHeight="1">
      <c r="A523" s="5">
        <v>522</v>
      </c>
      <c r="B523" s="2" t="s">
        <v>939</v>
      </c>
      <c r="C523" s="7" t="s">
        <v>1033</v>
      </c>
      <c r="D523" s="5" t="s">
        <v>684</v>
      </c>
      <c r="E523" s="3">
        <v>37739</v>
      </c>
    </row>
    <row r="524" spans="1:5" ht="25.5" customHeight="1">
      <c r="A524" s="5">
        <v>523</v>
      </c>
      <c r="B524" s="2" t="s">
        <v>940</v>
      </c>
      <c r="C524" s="7" t="s">
        <v>1038</v>
      </c>
      <c r="D524" s="5" t="s">
        <v>685</v>
      </c>
      <c r="E524" s="3">
        <v>37739</v>
      </c>
    </row>
    <row r="525" spans="1:5" ht="25.5" customHeight="1">
      <c r="A525" s="5">
        <v>524</v>
      </c>
      <c r="B525" s="2" t="s">
        <v>941</v>
      </c>
      <c r="C525" s="7" t="s">
        <v>1033</v>
      </c>
      <c r="D525" s="5" t="s">
        <v>686</v>
      </c>
      <c r="E525" s="3">
        <v>37739</v>
      </c>
    </row>
    <row r="526" spans="1:5" ht="25.5" customHeight="1">
      <c r="A526" s="5">
        <v>525</v>
      </c>
      <c r="B526" s="2" t="s">
        <v>942</v>
      </c>
      <c r="C526" s="7" t="s">
        <v>1033</v>
      </c>
      <c r="D526" s="5" t="s">
        <v>687</v>
      </c>
      <c r="E526" s="3">
        <v>37739</v>
      </c>
    </row>
    <row r="527" spans="1:5" ht="25.5" customHeight="1">
      <c r="A527" s="5">
        <v>526</v>
      </c>
      <c r="B527" s="2" t="s">
        <v>943</v>
      </c>
      <c r="C527" s="7" t="s">
        <v>1029</v>
      </c>
      <c r="D527" s="5" t="s">
        <v>688</v>
      </c>
      <c r="E527" s="3">
        <v>37739</v>
      </c>
    </row>
    <row r="528" spans="1:5" ht="25.5" customHeight="1">
      <c r="A528" s="5">
        <v>527</v>
      </c>
      <c r="B528" s="2" t="s">
        <v>944</v>
      </c>
      <c r="C528" s="7" t="s">
        <v>1029</v>
      </c>
      <c r="D528" s="5" t="s">
        <v>689</v>
      </c>
      <c r="E528" s="3">
        <v>37739</v>
      </c>
    </row>
    <row r="529" spans="1:5" ht="25.5" customHeight="1">
      <c r="A529" s="5">
        <v>528</v>
      </c>
      <c r="B529" s="2" t="s">
        <v>945</v>
      </c>
      <c r="C529" s="7" t="s">
        <v>1040</v>
      </c>
      <c r="D529" s="5" t="s">
        <v>690</v>
      </c>
      <c r="E529" s="3">
        <v>37739</v>
      </c>
    </row>
    <row r="530" spans="1:5" ht="25.5" customHeight="1">
      <c r="A530" s="5">
        <v>529</v>
      </c>
      <c r="B530" s="2" t="s">
        <v>946</v>
      </c>
      <c r="C530" s="7" t="s">
        <v>1053</v>
      </c>
      <c r="D530" s="5" t="s">
        <v>691</v>
      </c>
      <c r="E530" s="3">
        <v>37739</v>
      </c>
    </row>
    <row r="531" spans="1:5" ht="25.5" customHeight="1">
      <c r="A531" s="5">
        <v>530</v>
      </c>
      <c r="B531" s="2" t="s">
        <v>947</v>
      </c>
      <c r="C531" s="7" t="s">
        <v>1038</v>
      </c>
      <c r="D531" s="5" t="s">
        <v>692</v>
      </c>
      <c r="E531" s="3">
        <v>37739</v>
      </c>
    </row>
    <row r="532" spans="1:5" ht="25.5" customHeight="1">
      <c r="A532" s="5">
        <v>531</v>
      </c>
      <c r="B532" s="2" t="s">
        <v>948</v>
      </c>
      <c r="C532" s="7" t="s">
        <v>1038</v>
      </c>
      <c r="D532" s="5" t="s">
        <v>693</v>
      </c>
      <c r="E532" s="3">
        <v>37739</v>
      </c>
    </row>
    <row r="533" spans="1:5" ht="25.5" customHeight="1">
      <c r="A533" s="5">
        <v>532</v>
      </c>
      <c r="B533" s="8" t="s">
        <v>1197</v>
      </c>
      <c r="C533" s="7" t="s">
        <v>1030</v>
      </c>
      <c r="D533" s="5" t="s">
        <v>694</v>
      </c>
      <c r="E533" s="3">
        <v>37739</v>
      </c>
    </row>
    <row r="534" spans="1:5" ht="25.5" customHeight="1">
      <c r="A534" s="7">
        <v>533</v>
      </c>
      <c r="B534" s="2" t="s">
        <v>949</v>
      </c>
      <c r="C534" s="7" t="s">
        <v>1160</v>
      </c>
      <c r="D534" s="5" t="s">
        <v>695</v>
      </c>
      <c r="E534" s="3">
        <v>37739</v>
      </c>
    </row>
    <row r="535" spans="1:5" ht="25.5" customHeight="1">
      <c r="A535" s="5">
        <v>534</v>
      </c>
      <c r="B535" s="2" t="s">
        <v>950</v>
      </c>
      <c r="C535" s="7" t="s">
        <v>1030</v>
      </c>
      <c r="D535" s="5" t="s">
        <v>696</v>
      </c>
      <c r="E535" s="3">
        <v>37739</v>
      </c>
    </row>
    <row r="536" spans="1:5" ht="25.5" customHeight="1">
      <c r="A536" s="7">
        <v>535</v>
      </c>
      <c r="B536" s="2" t="s">
        <v>951</v>
      </c>
      <c r="C536" s="7" t="s">
        <v>1169</v>
      </c>
      <c r="D536" s="5" t="s">
        <v>697</v>
      </c>
      <c r="E536" s="3">
        <v>37739</v>
      </c>
    </row>
    <row r="537" spans="1:5" ht="25.5" customHeight="1">
      <c r="A537" s="5">
        <v>536</v>
      </c>
      <c r="B537" s="2" t="s">
        <v>952</v>
      </c>
      <c r="C537" s="7" t="s">
        <v>1040</v>
      </c>
      <c r="D537" s="5" t="s">
        <v>698</v>
      </c>
      <c r="E537" s="3">
        <v>37739</v>
      </c>
    </row>
    <row r="538" spans="1:5" ht="25.5" customHeight="1">
      <c r="A538" s="5">
        <v>537</v>
      </c>
      <c r="B538" s="2" t="s">
        <v>953</v>
      </c>
      <c r="C538" s="7" t="s">
        <v>1030</v>
      </c>
      <c r="D538" s="5" t="s">
        <v>699</v>
      </c>
      <c r="E538" s="3">
        <v>37739</v>
      </c>
    </row>
    <row r="539" spans="1:5" ht="25.5" customHeight="1">
      <c r="A539" s="5">
        <v>538</v>
      </c>
      <c r="B539" s="2" t="s">
        <v>954</v>
      </c>
      <c r="C539" s="7" t="s">
        <v>1040</v>
      </c>
      <c r="D539" s="5" t="s">
        <v>700</v>
      </c>
      <c r="E539" s="3">
        <v>37739</v>
      </c>
    </row>
    <row r="540" spans="1:5" ht="25.5" customHeight="1">
      <c r="A540" s="5">
        <v>539</v>
      </c>
      <c r="B540" s="2" t="s">
        <v>955</v>
      </c>
      <c r="C540" s="7" t="s">
        <v>1029</v>
      </c>
      <c r="D540" s="5" t="s">
        <v>701</v>
      </c>
      <c r="E540" s="3">
        <v>37739</v>
      </c>
    </row>
    <row r="541" spans="1:5" ht="25.5" customHeight="1">
      <c r="A541" s="5">
        <v>540</v>
      </c>
      <c r="B541" s="8" t="s">
        <v>956</v>
      </c>
      <c r="C541" s="7" t="s">
        <v>1082</v>
      </c>
      <c r="D541" s="5" t="s">
        <v>702</v>
      </c>
      <c r="E541" s="3">
        <v>37739</v>
      </c>
    </row>
    <row r="542" spans="1:5" ht="25.5" customHeight="1">
      <c r="A542" s="7">
        <v>541</v>
      </c>
      <c r="B542" s="8" t="s">
        <v>957</v>
      </c>
      <c r="C542" s="7" t="s">
        <v>1156</v>
      </c>
      <c r="D542" s="5" t="s">
        <v>703</v>
      </c>
      <c r="E542" s="3">
        <v>37739</v>
      </c>
    </row>
    <row r="543" spans="1:5" ht="25.5" customHeight="1">
      <c r="A543" s="5">
        <v>542</v>
      </c>
      <c r="B543" s="2" t="s">
        <v>958</v>
      </c>
      <c r="C543" s="7" t="s">
        <v>1082</v>
      </c>
      <c r="D543" s="5" t="s">
        <v>704</v>
      </c>
      <c r="E543" s="3">
        <v>37739</v>
      </c>
    </row>
    <row r="544" spans="1:5" ht="25.5" customHeight="1">
      <c r="A544" s="7">
        <v>543</v>
      </c>
      <c r="B544" s="2" t="s">
        <v>959</v>
      </c>
      <c r="C544" s="7" t="s">
        <v>1216</v>
      </c>
      <c r="D544" s="5" t="s">
        <v>705</v>
      </c>
      <c r="E544" s="3">
        <v>37739</v>
      </c>
    </row>
    <row r="545" spans="1:5" ht="25.5" customHeight="1">
      <c r="A545" s="5">
        <v>544</v>
      </c>
      <c r="B545" s="2" t="s">
        <v>960</v>
      </c>
      <c r="C545" s="7" t="s">
        <v>1031</v>
      </c>
      <c r="D545" s="5" t="s">
        <v>706</v>
      </c>
      <c r="E545" s="3">
        <v>37739</v>
      </c>
    </row>
    <row r="546" spans="1:5" ht="25.5" customHeight="1">
      <c r="A546" s="7">
        <v>545</v>
      </c>
      <c r="B546" s="8" t="s">
        <v>961</v>
      </c>
      <c r="C546" s="7" t="s">
        <v>1196</v>
      </c>
      <c r="D546" s="5" t="s">
        <v>707</v>
      </c>
      <c r="E546" s="3">
        <v>37739</v>
      </c>
    </row>
    <row r="547" spans="1:5" ht="25.5" customHeight="1">
      <c r="A547" s="7">
        <v>546</v>
      </c>
      <c r="B547" s="2" t="s">
        <v>962</v>
      </c>
      <c r="C547" s="7" t="s">
        <v>1139</v>
      </c>
      <c r="D547" s="5" t="s">
        <v>708</v>
      </c>
      <c r="E547" s="3">
        <v>37739</v>
      </c>
    </row>
    <row r="548" spans="1:5" ht="25.5" customHeight="1">
      <c r="A548" s="7">
        <v>547</v>
      </c>
      <c r="B548" s="1" t="s">
        <v>963</v>
      </c>
      <c r="C548" s="7" t="s">
        <v>1067</v>
      </c>
      <c r="D548" s="5" t="s">
        <v>709</v>
      </c>
      <c r="E548" s="3">
        <v>37739</v>
      </c>
    </row>
    <row r="549" spans="1:5" ht="25.5" customHeight="1">
      <c r="A549" s="7">
        <v>548</v>
      </c>
      <c r="B549" s="2" t="s">
        <v>964</v>
      </c>
      <c r="C549" s="7" t="s">
        <v>1011</v>
      </c>
      <c r="D549" s="5" t="s">
        <v>710</v>
      </c>
      <c r="E549" s="3">
        <v>37739</v>
      </c>
    </row>
    <row r="550" spans="1:5" ht="25.5" customHeight="1">
      <c r="A550" s="7">
        <v>549</v>
      </c>
      <c r="B550" s="2" t="s">
        <v>965</v>
      </c>
      <c r="C550" s="7" t="s">
        <v>1169</v>
      </c>
      <c r="D550" s="5" t="s">
        <v>711</v>
      </c>
      <c r="E550" s="3">
        <v>37739</v>
      </c>
    </row>
    <row r="551" spans="1:5" ht="25.5" customHeight="1">
      <c r="A551" s="7">
        <v>550</v>
      </c>
      <c r="B551" s="2" t="s">
        <v>966</v>
      </c>
      <c r="C551" s="7" t="s">
        <v>1271</v>
      </c>
      <c r="D551" s="5" t="s">
        <v>712</v>
      </c>
      <c r="E551" s="3">
        <v>37739</v>
      </c>
    </row>
    <row r="552" spans="1:5" ht="25.5" customHeight="1">
      <c r="A552" s="5">
        <v>551</v>
      </c>
      <c r="B552" s="2" t="s">
        <v>967</v>
      </c>
      <c r="C552" s="7" t="s">
        <v>1040</v>
      </c>
      <c r="D552" s="5" t="s">
        <v>713</v>
      </c>
      <c r="E552" s="3">
        <v>37739</v>
      </c>
    </row>
    <row r="553" spans="1:5" ht="25.5" customHeight="1">
      <c r="A553" s="5">
        <v>552</v>
      </c>
      <c r="B553" s="2" t="s">
        <v>968</v>
      </c>
      <c r="C553" s="7" t="s">
        <v>1033</v>
      </c>
      <c r="D553" s="5" t="s">
        <v>714</v>
      </c>
      <c r="E553" s="3">
        <v>37739</v>
      </c>
    </row>
    <row r="554" spans="1:5" ht="25.5" customHeight="1">
      <c r="A554" s="5">
        <v>553</v>
      </c>
      <c r="B554" s="8" t="s">
        <v>969</v>
      </c>
      <c r="C554" s="7" t="s">
        <v>1040</v>
      </c>
      <c r="D554" s="5" t="s">
        <v>715</v>
      </c>
      <c r="E554" s="3">
        <v>37739</v>
      </c>
    </row>
    <row r="555" spans="1:5" ht="25.5" customHeight="1">
      <c r="A555" s="5">
        <v>554</v>
      </c>
      <c r="B555" s="8" t="s">
        <v>716</v>
      </c>
      <c r="C555" s="7" t="s">
        <v>1033</v>
      </c>
      <c r="D555" s="5" t="s">
        <v>717</v>
      </c>
      <c r="E555" s="3">
        <v>37739</v>
      </c>
    </row>
    <row r="556" spans="1:5" ht="25.5" customHeight="1">
      <c r="A556" s="5">
        <v>555</v>
      </c>
      <c r="B556" s="8" t="s">
        <v>718</v>
      </c>
      <c r="C556" s="7" t="s">
        <v>1033</v>
      </c>
      <c r="D556" s="5" t="s">
        <v>719</v>
      </c>
      <c r="E556" s="3">
        <v>37739</v>
      </c>
    </row>
    <row r="557" spans="1:5" ht="25.5" customHeight="1">
      <c r="A557" s="5">
        <v>556</v>
      </c>
      <c r="B557" s="8" t="s">
        <v>720</v>
      </c>
      <c r="C557" s="7" t="s">
        <v>1134</v>
      </c>
      <c r="D557" s="5" t="s">
        <v>721</v>
      </c>
      <c r="E557" s="3">
        <v>37739</v>
      </c>
    </row>
    <row r="558" spans="1:5" ht="25.5" customHeight="1">
      <c r="A558" s="7">
        <v>557</v>
      </c>
      <c r="B558" s="8" t="s">
        <v>722</v>
      </c>
      <c r="C558" s="7" t="s">
        <v>1139</v>
      </c>
      <c r="D558" s="5" t="s">
        <v>723</v>
      </c>
      <c r="E558" s="3">
        <v>37739</v>
      </c>
    </row>
    <row r="559" spans="1:5" ht="25.5" customHeight="1">
      <c r="A559" s="5">
        <v>558</v>
      </c>
      <c r="B559" s="8" t="s">
        <v>724</v>
      </c>
      <c r="C559" s="7" t="s">
        <v>1082</v>
      </c>
      <c r="D559" s="5" t="s">
        <v>725</v>
      </c>
      <c r="E559" s="3">
        <v>37739</v>
      </c>
    </row>
    <row r="560" spans="1:5" ht="25.5" customHeight="1">
      <c r="A560" s="5">
        <v>559</v>
      </c>
      <c r="B560" s="2" t="s">
        <v>726</v>
      </c>
      <c r="C560" s="7" t="s">
        <v>1030</v>
      </c>
      <c r="D560" s="5" t="s">
        <v>727</v>
      </c>
      <c r="E560" s="3">
        <v>37739</v>
      </c>
    </row>
    <row r="561" spans="1:5" ht="25.5" customHeight="1">
      <c r="A561" s="5">
        <v>560</v>
      </c>
      <c r="B561" s="16" t="s">
        <v>728</v>
      </c>
      <c r="C561" s="7" t="s">
        <v>1030</v>
      </c>
      <c r="D561" s="5" t="s">
        <v>729</v>
      </c>
      <c r="E561" s="3">
        <v>37739</v>
      </c>
    </row>
    <row r="562" spans="1:5" ht="25.5" customHeight="1">
      <c r="A562" s="5">
        <v>561</v>
      </c>
      <c r="B562" s="8" t="s">
        <v>1140</v>
      </c>
      <c r="C562" s="7" t="s">
        <v>1033</v>
      </c>
      <c r="D562" s="5" t="s">
        <v>730</v>
      </c>
      <c r="E562" s="3">
        <v>37739</v>
      </c>
    </row>
    <row r="563" spans="1:5" ht="25.5" customHeight="1">
      <c r="A563" s="5">
        <v>562</v>
      </c>
      <c r="B563" s="8" t="s">
        <v>731</v>
      </c>
      <c r="C563" s="7" t="s">
        <v>1035</v>
      </c>
      <c r="D563" s="5" t="s">
        <v>732</v>
      </c>
      <c r="E563" s="3">
        <v>37739</v>
      </c>
    </row>
    <row r="564" spans="1:5" ht="25.5" customHeight="1">
      <c r="A564" s="5">
        <v>563</v>
      </c>
      <c r="B564" s="8" t="s">
        <v>733</v>
      </c>
      <c r="C564" s="7" t="s">
        <v>1030</v>
      </c>
      <c r="D564" s="5" t="s">
        <v>734</v>
      </c>
      <c r="E564" s="3">
        <v>37739</v>
      </c>
    </row>
    <row r="565" spans="1:5" ht="25.5" customHeight="1">
      <c r="A565" s="5">
        <v>564</v>
      </c>
      <c r="B565" s="8" t="s">
        <v>735</v>
      </c>
      <c r="C565" s="7" t="s">
        <v>1053</v>
      </c>
      <c r="D565" s="5" t="s">
        <v>736</v>
      </c>
      <c r="E565" s="3">
        <v>37739</v>
      </c>
    </row>
    <row r="566" spans="1:5" ht="25.5" customHeight="1">
      <c r="A566" s="5">
        <v>566</v>
      </c>
      <c r="B566" s="2" t="s">
        <v>737</v>
      </c>
      <c r="C566" s="7" t="s">
        <v>1033</v>
      </c>
      <c r="D566" s="5" t="s">
        <v>738</v>
      </c>
      <c r="E566" s="3">
        <v>37739</v>
      </c>
    </row>
    <row r="567" spans="1:5" ht="25.5" customHeight="1">
      <c r="A567" s="5">
        <v>567</v>
      </c>
      <c r="B567" s="2" t="s">
        <v>739</v>
      </c>
      <c r="C567" s="7" t="s">
        <v>1033</v>
      </c>
      <c r="D567" s="5" t="s">
        <v>740</v>
      </c>
      <c r="E567" s="3">
        <v>37739</v>
      </c>
    </row>
    <row r="568" spans="1:5" ht="25.5" customHeight="1">
      <c r="A568" s="5">
        <v>568</v>
      </c>
      <c r="B568" s="2" t="s">
        <v>741</v>
      </c>
      <c r="C568" s="7" t="s">
        <v>1030</v>
      </c>
      <c r="D568" s="5" t="s">
        <v>742</v>
      </c>
      <c r="E568" s="3">
        <v>37739</v>
      </c>
    </row>
    <row r="569" spans="1:5" ht="25.5" customHeight="1">
      <c r="A569" s="7">
        <v>569</v>
      </c>
      <c r="B569" s="2" t="s">
        <v>1244</v>
      </c>
      <c r="C569" s="7" t="s">
        <v>1215</v>
      </c>
      <c r="D569" s="5" t="s">
        <v>743</v>
      </c>
      <c r="E569" s="3">
        <v>37739</v>
      </c>
    </row>
    <row r="570" spans="1:5" ht="25.5" customHeight="1">
      <c r="A570" s="5">
        <v>570</v>
      </c>
      <c r="B570" s="2" t="s">
        <v>1245</v>
      </c>
      <c r="C570" s="7" t="s">
        <v>1030</v>
      </c>
      <c r="D570" s="5" t="s">
        <v>744</v>
      </c>
      <c r="E570" s="3">
        <v>37739</v>
      </c>
    </row>
    <row r="571" spans="1:5" ht="25.5" customHeight="1">
      <c r="A571" s="5">
        <v>571</v>
      </c>
      <c r="B571" s="2" t="s">
        <v>1246</v>
      </c>
      <c r="C571" s="7" t="s">
        <v>1069</v>
      </c>
      <c r="D571" s="5" t="s">
        <v>745</v>
      </c>
      <c r="E571" s="3">
        <v>37739</v>
      </c>
    </row>
    <row r="572" spans="1:5" ht="25.5" customHeight="1">
      <c r="A572" s="7">
        <v>572</v>
      </c>
      <c r="B572" s="2" t="s">
        <v>1247</v>
      </c>
      <c r="C572" s="7" t="s">
        <v>1160</v>
      </c>
      <c r="D572" s="5" t="s">
        <v>746</v>
      </c>
      <c r="E572" s="3">
        <v>37739</v>
      </c>
    </row>
    <row r="573" spans="1:5" ht="25.5" customHeight="1">
      <c r="A573" s="5">
        <v>573</v>
      </c>
      <c r="B573" s="2" t="s">
        <v>1248</v>
      </c>
      <c r="C573" s="7" t="s">
        <v>1053</v>
      </c>
      <c r="D573" s="5" t="s">
        <v>747</v>
      </c>
      <c r="E573" s="3">
        <v>37739</v>
      </c>
    </row>
    <row r="574" spans="1:5" ht="25.5" customHeight="1">
      <c r="A574" s="5">
        <v>574</v>
      </c>
      <c r="B574" s="2" t="s">
        <v>1249</v>
      </c>
      <c r="C574" s="7" t="s">
        <v>1053</v>
      </c>
      <c r="D574" s="5" t="s">
        <v>748</v>
      </c>
      <c r="E574" s="3">
        <v>37739</v>
      </c>
    </row>
    <row r="575" spans="1:5" ht="25.5" customHeight="1">
      <c r="A575" s="5">
        <v>575</v>
      </c>
      <c r="B575" s="2" t="s">
        <v>749</v>
      </c>
      <c r="C575" s="7" t="s">
        <v>1040</v>
      </c>
      <c r="D575" s="5" t="s">
        <v>750</v>
      </c>
      <c r="E575" s="3">
        <v>37739</v>
      </c>
    </row>
    <row r="576" spans="1:5" ht="25.5" customHeight="1">
      <c r="A576" s="7">
        <v>576</v>
      </c>
      <c r="B576" s="2" t="s">
        <v>751</v>
      </c>
      <c r="C576" s="7" t="s">
        <v>1059</v>
      </c>
      <c r="D576" s="5" t="s">
        <v>752</v>
      </c>
      <c r="E576" s="3">
        <v>37739</v>
      </c>
    </row>
    <row r="577" spans="1:5" ht="25.5" customHeight="1">
      <c r="A577" s="7">
        <v>577</v>
      </c>
      <c r="B577" s="2" t="s">
        <v>753</v>
      </c>
      <c r="C577" s="7" t="s">
        <v>1160</v>
      </c>
      <c r="D577" s="5" t="s">
        <v>754</v>
      </c>
      <c r="E577" s="3">
        <v>37739</v>
      </c>
    </row>
    <row r="578" spans="1:5" ht="25.5" customHeight="1">
      <c r="A578" s="5">
        <v>578</v>
      </c>
      <c r="B578" s="2" t="s">
        <v>755</v>
      </c>
      <c r="C578" s="7" t="s">
        <v>1082</v>
      </c>
      <c r="D578" s="5" t="s">
        <v>756</v>
      </c>
      <c r="E578" s="3">
        <v>37739</v>
      </c>
    </row>
    <row r="579" spans="1:5" ht="25.5" customHeight="1">
      <c r="A579" s="5">
        <v>579</v>
      </c>
      <c r="B579" s="2" t="s">
        <v>757</v>
      </c>
      <c r="C579" s="7" t="s">
        <v>1035</v>
      </c>
      <c r="D579" s="5" t="s">
        <v>758</v>
      </c>
      <c r="E579" s="3">
        <v>37739</v>
      </c>
    </row>
    <row r="580" spans="1:5" ht="25.5" customHeight="1">
      <c r="A580" s="7">
        <v>580</v>
      </c>
      <c r="B580" s="2" t="s">
        <v>759</v>
      </c>
      <c r="C580" s="7" t="s">
        <v>1090</v>
      </c>
      <c r="D580" s="5" t="s">
        <v>760</v>
      </c>
      <c r="E580" s="3">
        <v>37739</v>
      </c>
    </row>
    <row r="581" spans="1:5" ht="25.5" customHeight="1">
      <c r="A581" s="7">
        <v>581</v>
      </c>
      <c r="B581" s="8" t="s">
        <v>1193</v>
      </c>
      <c r="C581" s="7" t="s">
        <v>1059</v>
      </c>
      <c r="D581" s="5" t="s">
        <v>761</v>
      </c>
      <c r="E581" s="3">
        <v>37739</v>
      </c>
    </row>
    <row r="582" spans="1:5" ht="25.5" customHeight="1">
      <c r="A582" s="5">
        <v>582</v>
      </c>
      <c r="B582" s="2" t="s">
        <v>762</v>
      </c>
      <c r="C582" s="7" t="s">
        <v>1029</v>
      </c>
      <c r="D582" s="5" t="s">
        <v>763</v>
      </c>
      <c r="E582" s="3">
        <v>37739</v>
      </c>
    </row>
    <row r="583" spans="1:5" ht="25.5" customHeight="1">
      <c r="A583" s="5">
        <v>583</v>
      </c>
      <c r="B583" s="2" t="s">
        <v>764</v>
      </c>
      <c r="C583" s="7" t="s">
        <v>1033</v>
      </c>
      <c r="D583" s="5" t="s">
        <v>765</v>
      </c>
      <c r="E583" s="3">
        <v>37739</v>
      </c>
    </row>
    <row r="584" spans="1:5" ht="25.5" customHeight="1">
      <c r="A584" s="5">
        <v>584</v>
      </c>
      <c r="B584" s="2" t="s">
        <v>766</v>
      </c>
      <c r="C584" s="7" t="s">
        <v>1035</v>
      </c>
      <c r="D584" s="5" t="s">
        <v>767</v>
      </c>
      <c r="E584" s="3">
        <v>37739</v>
      </c>
    </row>
    <row r="585" spans="1:5" ht="25.5" customHeight="1">
      <c r="A585" s="5">
        <v>585</v>
      </c>
      <c r="B585" s="2" t="s">
        <v>768</v>
      </c>
      <c r="C585" s="7" t="s">
        <v>1033</v>
      </c>
      <c r="D585" s="5" t="s">
        <v>769</v>
      </c>
      <c r="E585" s="3">
        <v>37739</v>
      </c>
    </row>
    <row r="586" spans="1:5" ht="25.5" customHeight="1">
      <c r="A586" s="5">
        <v>586</v>
      </c>
      <c r="B586" s="2" t="s">
        <v>770</v>
      </c>
      <c r="C586" s="7" t="s">
        <v>1040</v>
      </c>
      <c r="D586" s="5" t="s">
        <v>771</v>
      </c>
      <c r="E586" s="3">
        <v>37739</v>
      </c>
    </row>
    <row r="587" spans="1:5" ht="25.5" customHeight="1">
      <c r="A587" s="5">
        <v>587</v>
      </c>
      <c r="B587" s="2" t="s">
        <v>772</v>
      </c>
      <c r="C587" s="7" t="s">
        <v>1033</v>
      </c>
      <c r="D587" s="5" t="s">
        <v>773</v>
      </c>
      <c r="E587" s="3">
        <v>37739</v>
      </c>
    </row>
    <row r="588" spans="1:5" ht="25.5" customHeight="1">
      <c r="A588" s="5">
        <v>588</v>
      </c>
      <c r="B588" s="8" t="s">
        <v>774</v>
      </c>
      <c r="C588" s="7" t="s">
        <v>1038</v>
      </c>
      <c r="D588" s="5" t="s">
        <v>775</v>
      </c>
      <c r="E588" s="3">
        <v>37739</v>
      </c>
    </row>
    <row r="589" spans="1:5" ht="25.5" customHeight="1">
      <c r="A589" s="7">
        <v>589</v>
      </c>
      <c r="B589" s="2" t="s">
        <v>776</v>
      </c>
      <c r="C589" s="7" t="s">
        <v>1139</v>
      </c>
      <c r="D589" s="5" t="s">
        <v>777</v>
      </c>
      <c r="E589" s="3">
        <v>37739</v>
      </c>
    </row>
    <row r="590" spans="1:5" ht="25.5" customHeight="1">
      <c r="A590" s="5">
        <v>590</v>
      </c>
      <c r="B590" s="8" t="s">
        <v>1187</v>
      </c>
      <c r="C590" s="7" t="s">
        <v>1030</v>
      </c>
      <c r="D590" s="5" t="s">
        <v>778</v>
      </c>
      <c r="E590" s="3">
        <v>37739</v>
      </c>
    </row>
    <row r="591" spans="1:5" ht="25.5" customHeight="1">
      <c r="A591" s="5">
        <v>591</v>
      </c>
      <c r="B591" s="8" t="s">
        <v>1188</v>
      </c>
      <c r="C591" s="7" t="s">
        <v>1031</v>
      </c>
      <c r="D591" s="5" t="s">
        <v>779</v>
      </c>
      <c r="E591" s="3">
        <v>37739</v>
      </c>
    </row>
    <row r="592" spans="1:5" ht="25.5" customHeight="1">
      <c r="A592" s="5">
        <v>592</v>
      </c>
      <c r="B592" s="8" t="s">
        <v>970</v>
      </c>
      <c r="C592" s="7" t="s">
        <v>1069</v>
      </c>
      <c r="D592" s="5" t="s">
        <v>780</v>
      </c>
      <c r="E592" s="3">
        <v>37739</v>
      </c>
    </row>
    <row r="593" spans="1:5" ht="25.5" customHeight="1">
      <c r="A593" s="7">
        <v>593</v>
      </c>
      <c r="B593" s="2" t="s">
        <v>971</v>
      </c>
      <c r="C593" s="7" t="s">
        <v>1160</v>
      </c>
      <c r="D593" s="5" t="s">
        <v>781</v>
      </c>
      <c r="E593" s="3">
        <v>37739</v>
      </c>
    </row>
    <row r="594" spans="1:5" ht="25.5" customHeight="1">
      <c r="A594" s="5">
        <v>594</v>
      </c>
      <c r="B594" s="8" t="s">
        <v>972</v>
      </c>
      <c r="C594" s="7" t="s">
        <v>1053</v>
      </c>
      <c r="D594" s="5" t="s">
        <v>782</v>
      </c>
      <c r="E594" s="3">
        <v>37739</v>
      </c>
    </row>
    <row r="595" spans="1:5" ht="25.5" customHeight="1">
      <c r="A595" s="5">
        <v>595</v>
      </c>
      <c r="B595" s="2" t="s">
        <v>973</v>
      </c>
      <c r="C595" s="7" t="s">
        <v>1072</v>
      </c>
      <c r="D595" s="5" t="s">
        <v>783</v>
      </c>
      <c r="E595" s="3">
        <v>37739</v>
      </c>
    </row>
    <row r="596" spans="1:5" ht="25.5" customHeight="1">
      <c r="A596" s="5">
        <v>596</v>
      </c>
      <c r="B596" s="8" t="s">
        <v>974</v>
      </c>
      <c r="C596" s="7" t="s">
        <v>1082</v>
      </c>
      <c r="D596" s="5" t="s">
        <v>784</v>
      </c>
      <c r="E596" s="3">
        <v>37739</v>
      </c>
    </row>
    <row r="597" spans="1:5" ht="25.5" customHeight="1">
      <c r="A597" s="5">
        <v>597</v>
      </c>
      <c r="B597" s="8" t="s">
        <v>785</v>
      </c>
      <c r="C597" s="7" t="s">
        <v>1040</v>
      </c>
      <c r="D597" s="5" t="s">
        <v>786</v>
      </c>
      <c r="E597" s="3">
        <v>37739</v>
      </c>
    </row>
    <row r="598" spans="1:5" ht="25.5" customHeight="1">
      <c r="A598" s="7">
        <v>598</v>
      </c>
      <c r="B598" s="8" t="s">
        <v>787</v>
      </c>
      <c r="C598" s="7" t="s">
        <v>1057</v>
      </c>
      <c r="D598" s="5" t="s">
        <v>788</v>
      </c>
      <c r="E598" s="3">
        <v>37739</v>
      </c>
    </row>
    <row r="599" spans="1:5" ht="25.5" customHeight="1">
      <c r="A599" s="5">
        <v>599</v>
      </c>
      <c r="B599" s="8" t="s">
        <v>789</v>
      </c>
      <c r="C599" s="7" t="s">
        <v>1029</v>
      </c>
      <c r="D599" s="5" t="s">
        <v>790</v>
      </c>
      <c r="E599" s="3">
        <v>37739</v>
      </c>
    </row>
    <row r="600" spans="1:5" ht="25.5" customHeight="1">
      <c r="A600" s="7">
        <v>600</v>
      </c>
      <c r="B600" s="8" t="s">
        <v>791</v>
      </c>
      <c r="C600" s="7" t="s">
        <v>1159</v>
      </c>
      <c r="D600" s="5" t="s">
        <v>792</v>
      </c>
      <c r="E600" s="3">
        <v>37739</v>
      </c>
    </row>
    <row r="601" spans="1:5" ht="25.5" customHeight="1">
      <c r="A601" s="5">
        <v>601</v>
      </c>
      <c r="B601" s="8" t="s">
        <v>793</v>
      </c>
      <c r="C601" s="7" t="s">
        <v>1072</v>
      </c>
      <c r="D601" s="5" t="s">
        <v>794</v>
      </c>
      <c r="E601" s="3">
        <v>37739</v>
      </c>
    </row>
    <row r="602" spans="1:5" ht="25.5" customHeight="1">
      <c r="A602" s="7">
        <v>602</v>
      </c>
      <c r="B602" s="8" t="s">
        <v>795</v>
      </c>
      <c r="C602" s="7" t="s">
        <v>1067</v>
      </c>
      <c r="D602" s="5" t="s">
        <v>796</v>
      </c>
      <c r="E602" s="3">
        <v>37739</v>
      </c>
    </row>
    <row r="603" spans="1:5" ht="25.5" customHeight="1">
      <c r="A603" s="5">
        <v>603</v>
      </c>
      <c r="B603" s="8" t="s">
        <v>797</v>
      </c>
      <c r="C603" s="7" t="s">
        <v>1028</v>
      </c>
      <c r="D603" s="5" t="s">
        <v>798</v>
      </c>
      <c r="E603" s="3">
        <v>37739</v>
      </c>
    </row>
    <row r="604" spans="1:5" ht="25.5" customHeight="1">
      <c r="A604" s="5">
        <v>604</v>
      </c>
      <c r="B604" s="8" t="s">
        <v>1154</v>
      </c>
      <c r="C604" s="7" t="s">
        <v>1029</v>
      </c>
      <c r="D604" s="5" t="s">
        <v>799</v>
      </c>
      <c r="E604" s="3">
        <v>37739</v>
      </c>
    </row>
    <row r="605" spans="1:5" ht="25.5" customHeight="1">
      <c r="A605" s="5">
        <v>605</v>
      </c>
      <c r="B605" s="8" t="s">
        <v>1155</v>
      </c>
      <c r="C605" s="7" t="s">
        <v>1029</v>
      </c>
      <c r="D605" s="5" t="s">
        <v>800</v>
      </c>
      <c r="E605" s="3">
        <v>37739</v>
      </c>
    </row>
    <row r="606" spans="1:5" ht="25.5" customHeight="1">
      <c r="A606" s="7">
        <v>606</v>
      </c>
      <c r="B606" s="8" t="s">
        <v>801</v>
      </c>
      <c r="C606" s="7" t="s">
        <v>1090</v>
      </c>
      <c r="D606" s="5" t="s">
        <v>802</v>
      </c>
      <c r="E606" s="3">
        <v>37739</v>
      </c>
    </row>
    <row r="607" spans="1:5" ht="25.5" customHeight="1">
      <c r="A607" s="7">
        <v>607</v>
      </c>
      <c r="B607" s="8" t="s">
        <v>803</v>
      </c>
      <c r="C607" s="7" t="s">
        <v>1156</v>
      </c>
      <c r="D607" s="5" t="s">
        <v>804</v>
      </c>
      <c r="E607" s="3">
        <v>37739</v>
      </c>
    </row>
    <row r="608" spans="1:5" ht="25.5" customHeight="1">
      <c r="A608" s="7">
        <v>608</v>
      </c>
      <c r="B608" s="8" t="s">
        <v>805</v>
      </c>
      <c r="C608" s="7" t="s">
        <v>1157</v>
      </c>
      <c r="D608" s="5" t="s">
        <v>806</v>
      </c>
      <c r="E608" s="3">
        <v>37739</v>
      </c>
    </row>
    <row r="609" spans="1:5" ht="25.5" customHeight="1">
      <c r="A609" s="5">
        <v>609</v>
      </c>
      <c r="B609" s="8" t="s">
        <v>1158</v>
      </c>
      <c r="C609" s="7" t="s">
        <v>1029</v>
      </c>
      <c r="D609" s="5" t="s">
        <v>807</v>
      </c>
      <c r="E609" s="3">
        <v>37739</v>
      </c>
    </row>
    <row r="610" spans="1:5" ht="25.5" customHeight="1">
      <c r="A610" s="5">
        <v>610</v>
      </c>
      <c r="B610" s="8" t="s">
        <v>808</v>
      </c>
      <c r="C610" s="7" t="s">
        <v>1029</v>
      </c>
      <c r="D610" s="5" t="s">
        <v>809</v>
      </c>
      <c r="E610" s="3">
        <v>37739</v>
      </c>
    </row>
    <row r="611" spans="1:5" ht="25.5" customHeight="1">
      <c r="A611" s="5">
        <v>611</v>
      </c>
      <c r="B611" s="8" t="s">
        <v>810</v>
      </c>
      <c r="C611" s="7" t="s">
        <v>1082</v>
      </c>
      <c r="D611" s="5" t="s">
        <v>811</v>
      </c>
      <c r="E611" s="3">
        <v>37739</v>
      </c>
    </row>
    <row r="612" spans="1:5" ht="25.5" customHeight="1">
      <c r="A612" s="5">
        <v>612</v>
      </c>
      <c r="B612" s="2" t="s">
        <v>812</v>
      </c>
      <c r="C612" s="7" t="s">
        <v>1082</v>
      </c>
      <c r="D612" s="5" t="s">
        <v>813</v>
      </c>
      <c r="E612" s="3">
        <v>37739</v>
      </c>
    </row>
    <row r="613" spans="1:5" ht="25.5" customHeight="1">
      <c r="A613" s="7">
        <v>613</v>
      </c>
      <c r="B613" s="2" t="s">
        <v>814</v>
      </c>
      <c r="C613" s="7" t="s">
        <v>1059</v>
      </c>
      <c r="D613" s="5" t="s">
        <v>815</v>
      </c>
      <c r="E613" s="3">
        <v>37739</v>
      </c>
    </row>
    <row r="614" spans="1:5" ht="25.5" customHeight="1">
      <c r="A614" s="7">
        <v>614</v>
      </c>
      <c r="B614" s="2" t="s">
        <v>816</v>
      </c>
      <c r="C614" s="7" t="s">
        <v>1059</v>
      </c>
      <c r="D614" s="5" t="s">
        <v>817</v>
      </c>
      <c r="E614" s="3">
        <v>37739</v>
      </c>
    </row>
    <row r="615" spans="1:5" ht="25.5" customHeight="1">
      <c r="A615" s="5">
        <v>615</v>
      </c>
      <c r="B615" s="2" t="s">
        <v>818</v>
      </c>
      <c r="C615" s="7" t="s">
        <v>1079</v>
      </c>
      <c r="D615" s="5" t="s">
        <v>819</v>
      </c>
      <c r="E615" s="3">
        <v>37739</v>
      </c>
    </row>
    <row r="616" spans="1:5" ht="25.5" customHeight="1">
      <c r="A616" s="7">
        <v>616</v>
      </c>
      <c r="B616" s="2" t="s">
        <v>820</v>
      </c>
      <c r="C616" s="7" t="s">
        <v>1270</v>
      </c>
      <c r="D616" s="5" t="s">
        <v>821</v>
      </c>
      <c r="E616" s="3">
        <v>37739</v>
      </c>
    </row>
    <row r="617" spans="1:5" ht="25.5" customHeight="1">
      <c r="A617" s="7">
        <v>617</v>
      </c>
      <c r="B617" s="2" t="s">
        <v>822</v>
      </c>
      <c r="C617" s="7" t="s">
        <v>1090</v>
      </c>
      <c r="D617" s="5" t="s">
        <v>823</v>
      </c>
      <c r="E617" s="3">
        <v>37739</v>
      </c>
    </row>
    <row r="618" spans="1:5" ht="25.5" customHeight="1">
      <c r="A618" s="5">
        <v>618</v>
      </c>
      <c r="B618" s="2" t="s">
        <v>824</v>
      </c>
      <c r="C618" s="7" t="s">
        <v>1029</v>
      </c>
      <c r="D618" s="5" t="s">
        <v>825</v>
      </c>
      <c r="E618" s="3">
        <v>37739</v>
      </c>
    </row>
    <row r="619" spans="1:5" ht="25.5" customHeight="1">
      <c r="A619" s="5">
        <v>619</v>
      </c>
      <c r="B619" s="2" t="s">
        <v>826</v>
      </c>
      <c r="C619" s="7" t="s">
        <v>1082</v>
      </c>
      <c r="D619" s="5" t="s">
        <v>827</v>
      </c>
      <c r="E619" s="3">
        <v>37739</v>
      </c>
    </row>
    <row r="620" spans="1:5" ht="25.5" customHeight="1">
      <c r="A620" s="7">
        <v>620</v>
      </c>
      <c r="B620" s="2" t="s">
        <v>828</v>
      </c>
      <c r="C620" s="7" t="s">
        <v>1271</v>
      </c>
      <c r="D620" s="5" t="s">
        <v>829</v>
      </c>
      <c r="E620" s="3">
        <v>37739</v>
      </c>
    </row>
    <row r="621" spans="1:5" ht="25.5" customHeight="1">
      <c r="A621" s="7">
        <v>621</v>
      </c>
      <c r="B621" s="2" t="s">
        <v>830</v>
      </c>
      <c r="C621" s="7" t="s">
        <v>1161</v>
      </c>
      <c r="D621" s="5" t="s">
        <v>831</v>
      </c>
      <c r="E621" s="3">
        <v>37739</v>
      </c>
    </row>
    <row r="622" spans="1:5" ht="25.5" customHeight="1">
      <c r="A622" s="5">
        <v>622</v>
      </c>
      <c r="B622" s="2" t="s">
        <v>832</v>
      </c>
      <c r="C622" s="7" t="s">
        <v>1028</v>
      </c>
      <c r="D622" s="5" t="s">
        <v>833</v>
      </c>
      <c r="E622" s="3">
        <v>37739</v>
      </c>
    </row>
    <row r="623" spans="1:5" ht="25.5" customHeight="1">
      <c r="A623" s="5">
        <v>623</v>
      </c>
      <c r="B623" s="2" t="s">
        <v>834</v>
      </c>
      <c r="C623" s="7" t="s">
        <v>1038</v>
      </c>
      <c r="D623" s="5" t="s">
        <v>835</v>
      </c>
      <c r="E623" s="3">
        <v>37739</v>
      </c>
    </row>
    <row r="624" spans="1:5" ht="25.5" customHeight="1">
      <c r="A624" s="5">
        <v>624</v>
      </c>
      <c r="B624" s="2" t="s">
        <v>836</v>
      </c>
      <c r="C624" s="7" t="s">
        <v>1072</v>
      </c>
      <c r="D624" s="5" t="s">
        <v>837</v>
      </c>
      <c r="E624" s="3">
        <v>37739</v>
      </c>
    </row>
    <row r="625" spans="1:5" ht="25.5" customHeight="1">
      <c r="A625" s="7">
        <v>625</v>
      </c>
      <c r="B625" s="2" t="s">
        <v>838</v>
      </c>
      <c r="C625" s="7" t="s">
        <v>1160</v>
      </c>
      <c r="D625" s="5" t="s">
        <v>839</v>
      </c>
      <c r="E625" s="3">
        <v>37739</v>
      </c>
    </row>
    <row r="626" spans="1:5" ht="25.5" customHeight="1">
      <c r="A626" s="5">
        <v>626</v>
      </c>
      <c r="B626" s="2" t="s">
        <v>840</v>
      </c>
      <c r="C626" s="7" t="s">
        <v>1038</v>
      </c>
      <c r="D626" s="5" t="s">
        <v>841</v>
      </c>
      <c r="E626" s="3">
        <v>37739</v>
      </c>
    </row>
    <row r="627" spans="1:5" ht="25.5" customHeight="1">
      <c r="A627" s="5">
        <v>627</v>
      </c>
      <c r="B627" s="2" t="s">
        <v>842</v>
      </c>
      <c r="C627" s="7" t="s">
        <v>1053</v>
      </c>
      <c r="D627" s="5" t="s">
        <v>843</v>
      </c>
      <c r="E627" s="3">
        <v>37739</v>
      </c>
    </row>
    <row r="628" spans="1:5" ht="25.5" customHeight="1">
      <c r="A628" s="5">
        <v>628</v>
      </c>
      <c r="B628" s="2" t="s">
        <v>844</v>
      </c>
      <c r="C628" s="7" t="s">
        <v>1030</v>
      </c>
      <c r="D628" s="5" t="s">
        <v>845</v>
      </c>
      <c r="E628" s="3">
        <v>37739</v>
      </c>
    </row>
    <row r="629" spans="1:5" ht="25.5" customHeight="1">
      <c r="A629" s="5">
        <v>629</v>
      </c>
      <c r="B629" s="2" t="s">
        <v>846</v>
      </c>
      <c r="C629" s="7" t="s">
        <v>1035</v>
      </c>
      <c r="D629" s="5" t="s">
        <v>847</v>
      </c>
      <c r="E629" s="3">
        <v>37739</v>
      </c>
    </row>
    <row r="630" spans="1:5" ht="25.5" customHeight="1">
      <c r="A630" s="5">
        <v>630</v>
      </c>
      <c r="B630" s="2" t="s">
        <v>848</v>
      </c>
      <c r="C630" s="7" t="s">
        <v>1029</v>
      </c>
      <c r="D630" s="5" t="s">
        <v>849</v>
      </c>
      <c r="E630" s="3">
        <v>37739</v>
      </c>
    </row>
    <row r="631" spans="1:5" ht="25.5" customHeight="1">
      <c r="A631" s="7">
        <v>631</v>
      </c>
      <c r="B631" s="2" t="s">
        <v>850</v>
      </c>
      <c r="C631" s="7" t="s">
        <v>1093</v>
      </c>
      <c r="D631" s="5" t="s">
        <v>851</v>
      </c>
      <c r="E631" s="3">
        <v>37739</v>
      </c>
    </row>
    <row r="632" spans="1:5" ht="25.5" customHeight="1">
      <c r="A632" s="7">
        <v>632</v>
      </c>
      <c r="B632" s="2" t="s">
        <v>852</v>
      </c>
      <c r="C632" s="7" t="s">
        <v>1163</v>
      </c>
      <c r="D632" s="5" t="s">
        <v>853</v>
      </c>
      <c r="E632" s="3">
        <v>37739</v>
      </c>
    </row>
    <row r="633" spans="1:5" ht="25.5" customHeight="1">
      <c r="A633" s="7">
        <v>633</v>
      </c>
      <c r="B633" s="2" t="s">
        <v>854</v>
      </c>
      <c r="C633" s="7" t="s">
        <v>1271</v>
      </c>
      <c r="D633" s="5" t="s">
        <v>855</v>
      </c>
      <c r="E633" s="3">
        <v>37739</v>
      </c>
    </row>
    <row r="634" spans="1:5" ht="25.5" customHeight="1">
      <c r="A634" s="5">
        <v>634</v>
      </c>
      <c r="B634" s="2" t="s">
        <v>856</v>
      </c>
      <c r="C634" s="7" t="s">
        <v>1082</v>
      </c>
      <c r="D634" s="5" t="s">
        <v>857</v>
      </c>
      <c r="E634" s="3">
        <v>37739</v>
      </c>
    </row>
    <row r="635" spans="1:5" ht="25.5" customHeight="1">
      <c r="A635" s="5">
        <v>635</v>
      </c>
      <c r="B635" s="8" t="s">
        <v>858</v>
      </c>
      <c r="C635" s="7" t="s">
        <v>1029</v>
      </c>
      <c r="D635" s="5" t="s">
        <v>859</v>
      </c>
      <c r="E635" s="3">
        <v>37739</v>
      </c>
    </row>
    <row r="636" spans="1:5" ht="25.5" customHeight="1">
      <c r="A636" s="5">
        <v>636</v>
      </c>
      <c r="B636" s="8" t="s">
        <v>860</v>
      </c>
      <c r="C636" s="7" t="s">
        <v>1035</v>
      </c>
      <c r="D636" s="5" t="s">
        <v>861</v>
      </c>
      <c r="E636" s="3">
        <v>37739</v>
      </c>
    </row>
    <row r="637" spans="1:5" ht="25.5" customHeight="1">
      <c r="A637" s="5">
        <v>637</v>
      </c>
      <c r="B637" s="8" t="s">
        <v>862</v>
      </c>
      <c r="C637" s="7" t="s">
        <v>1069</v>
      </c>
      <c r="D637" s="5" t="s">
        <v>863</v>
      </c>
      <c r="E637" s="3">
        <v>37739</v>
      </c>
    </row>
    <row r="638" spans="1:5" ht="25.5" customHeight="1">
      <c r="A638" s="7">
        <v>638</v>
      </c>
      <c r="B638" s="8" t="s">
        <v>864</v>
      </c>
      <c r="C638" s="7" t="s">
        <v>1160</v>
      </c>
      <c r="D638" s="5" t="s">
        <v>865</v>
      </c>
      <c r="E638" s="3">
        <v>37739</v>
      </c>
    </row>
    <row r="639" spans="1:5" ht="25.5" customHeight="1">
      <c r="A639" s="5">
        <v>639</v>
      </c>
      <c r="B639" s="8" t="s">
        <v>866</v>
      </c>
      <c r="C639" s="7" t="s">
        <v>1069</v>
      </c>
      <c r="D639" s="5" t="s">
        <v>867</v>
      </c>
      <c r="E639" s="3">
        <v>37739</v>
      </c>
    </row>
    <row r="640" spans="1:5" ht="25.5" customHeight="1">
      <c r="A640" s="7">
        <v>640</v>
      </c>
      <c r="B640" s="8" t="s">
        <v>868</v>
      </c>
      <c r="C640" s="7" t="s">
        <v>1161</v>
      </c>
      <c r="D640" s="5" t="s">
        <v>869</v>
      </c>
      <c r="E640" s="3">
        <v>37739</v>
      </c>
    </row>
    <row r="641" spans="1:5" ht="25.5" customHeight="1">
      <c r="A641" s="5">
        <v>641</v>
      </c>
      <c r="B641" s="2" t="s">
        <v>870</v>
      </c>
      <c r="C641" s="7" t="s">
        <v>1029</v>
      </c>
      <c r="D641" s="5" t="s">
        <v>871</v>
      </c>
      <c r="E641" s="3">
        <v>37739</v>
      </c>
    </row>
    <row r="642" spans="1:5" ht="25.5" customHeight="1">
      <c r="A642" s="5">
        <v>642</v>
      </c>
      <c r="B642" s="8" t="s">
        <v>872</v>
      </c>
      <c r="C642" s="7" t="s">
        <v>1035</v>
      </c>
      <c r="D642" s="5" t="s">
        <v>873</v>
      </c>
      <c r="E642" s="3">
        <v>37739</v>
      </c>
    </row>
    <row r="643" spans="1:5" ht="25.5" customHeight="1">
      <c r="A643" s="5">
        <v>643</v>
      </c>
      <c r="B643" s="8" t="s">
        <v>874</v>
      </c>
      <c r="C643" s="7" t="s">
        <v>1030</v>
      </c>
      <c r="D643" s="5" t="s">
        <v>875</v>
      </c>
      <c r="E643" s="3">
        <v>37739</v>
      </c>
    </row>
    <row r="644" spans="1:5" ht="25.5" customHeight="1">
      <c r="A644" s="5">
        <v>644</v>
      </c>
      <c r="B644" s="8" t="s">
        <v>876</v>
      </c>
      <c r="C644" s="7" t="s">
        <v>1033</v>
      </c>
      <c r="D644" s="5" t="s">
        <v>877</v>
      </c>
      <c r="E644" s="3">
        <v>37739</v>
      </c>
    </row>
    <row r="645" spans="1:5" ht="25.5" customHeight="1">
      <c r="A645" s="5">
        <v>645</v>
      </c>
      <c r="B645" s="2" t="s">
        <v>878</v>
      </c>
      <c r="C645" s="7" t="s">
        <v>1035</v>
      </c>
      <c r="D645" s="5" t="s">
        <v>879</v>
      </c>
      <c r="E645" s="3">
        <v>37739</v>
      </c>
    </row>
    <row r="646" spans="1:5" ht="25.5" customHeight="1">
      <c r="A646" s="5">
        <v>646</v>
      </c>
      <c r="B646" s="2" t="s">
        <v>880</v>
      </c>
      <c r="C646" s="7" t="s">
        <v>1035</v>
      </c>
      <c r="D646" s="5" t="s">
        <v>881</v>
      </c>
      <c r="E646" s="3">
        <v>37739</v>
      </c>
    </row>
    <row r="647" spans="1:5" ht="25.5" customHeight="1">
      <c r="A647" s="5">
        <v>647</v>
      </c>
      <c r="B647" s="2" t="s">
        <v>882</v>
      </c>
      <c r="C647" s="7" t="s">
        <v>1029</v>
      </c>
      <c r="D647" s="5" t="s">
        <v>883</v>
      </c>
      <c r="E647" s="3">
        <v>37739</v>
      </c>
    </row>
    <row r="648" spans="1:5" ht="25.5" customHeight="1">
      <c r="A648" s="7">
        <v>648</v>
      </c>
      <c r="B648" s="2" t="s">
        <v>884</v>
      </c>
      <c r="C648" s="7" t="s">
        <v>1013</v>
      </c>
      <c r="D648" s="5" t="s">
        <v>885</v>
      </c>
      <c r="E648" s="3">
        <v>37739</v>
      </c>
    </row>
    <row r="649" spans="1:5" ht="25.5" customHeight="1">
      <c r="A649" s="5">
        <v>649</v>
      </c>
      <c r="B649" s="2" t="s">
        <v>886</v>
      </c>
      <c r="C649" s="7" t="s">
        <v>1029</v>
      </c>
      <c r="D649" s="5" t="s">
        <v>887</v>
      </c>
      <c r="E649" s="3">
        <v>37739</v>
      </c>
    </row>
    <row r="650" spans="1:5" ht="25.5" customHeight="1">
      <c r="A650" s="5">
        <v>650</v>
      </c>
      <c r="B650" s="2" t="s">
        <v>888</v>
      </c>
      <c r="C650" s="7" t="s">
        <v>1040</v>
      </c>
      <c r="D650" s="5" t="s">
        <v>889</v>
      </c>
      <c r="E650" s="3">
        <v>37739</v>
      </c>
    </row>
    <row r="651" spans="1:5" ht="25.5" customHeight="1">
      <c r="A651" s="5">
        <v>651</v>
      </c>
      <c r="B651" s="2" t="s">
        <v>890</v>
      </c>
      <c r="C651" s="7" t="s">
        <v>1029</v>
      </c>
      <c r="D651" s="5" t="s">
        <v>891</v>
      </c>
      <c r="E651" s="3">
        <v>37739</v>
      </c>
    </row>
    <row r="652" spans="1:5" ht="25.5" customHeight="1">
      <c r="A652" s="5">
        <v>652</v>
      </c>
      <c r="B652" s="2" t="s">
        <v>892</v>
      </c>
      <c r="C652" s="7" t="s">
        <v>1029</v>
      </c>
      <c r="D652" s="5" t="s">
        <v>893</v>
      </c>
      <c r="E652" s="3">
        <v>37739</v>
      </c>
    </row>
    <row r="653" spans="1:5" ht="25.5" customHeight="1">
      <c r="A653" s="5">
        <v>653</v>
      </c>
      <c r="B653" s="2" t="s">
        <v>872</v>
      </c>
      <c r="C653" s="7" t="s">
        <v>1030</v>
      </c>
      <c r="D653" s="5" t="s">
        <v>894</v>
      </c>
      <c r="E653" s="3">
        <v>37739</v>
      </c>
    </row>
    <row r="654" spans="1:5" ht="25.5" customHeight="1">
      <c r="A654" s="5">
        <v>654</v>
      </c>
      <c r="B654" s="8" t="s">
        <v>1162</v>
      </c>
      <c r="C654" s="7" t="s">
        <v>1033</v>
      </c>
      <c r="D654" s="5" t="s">
        <v>895</v>
      </c>
      <c r="E654" s="3">
        <v>37739</v>
      </c>
    </row>
    <row r="655" spans="1:5" ht="25.5" customHeight="1">
      <c r="A655" s="7">
        <v>655</v>
      </c>
      <c r="B655" s="2" t="s">
        <v>896</v>
      </c>
      <c r="C655" s="7" t="s">
        <v>1067</v>
      </c>
      <c r="D655" s="5" t="s">
        <v>897</v>
      </c>
      <c r="E655" s="3">
        <v>37739</v>
      </c>
    </row>
    <row r="656" spans="1:5" ht="25.5" customHeight="1">
      <c r="A656" s="7">
        <v>656</v>
      </c>
      <c r="B656" s="8" t="s">
        <v>898</v>
      </c>
      <c r="C656" s="7" t="s">
        <v>1067</v>
      </c>
      <c r="D656" s="5" t="s">
        <v>899</v>
      </c>
      <c r="E656" s="3">
        <v>37739</v>
      </c>
    </row>
    <row r="657" spans="1:5" ht="25.5" customHeight="1">
      <c r="A657" s="5">
        <v>657</v>
      </c>
      <c r="B657" s="2" t="s">
        <v>900</v>
      </c>
      <c r="C657" s="7" t="s">
        <v>1082</v>
      </c>
      <c r="D657" s="5" t="s">
        <v>901</v>
      </c>
      <c r="E657" s="3">
        <v>37739</v>
      </c>
    </row>
    <row r="658" spans="1:5" ht="25.5" customHeight="1">
      <c r="A658" s="5">
        <v>658</v>
      </c>
      <c r="B658" s="17" t="s">
        <v>902</v>
      </c>
      <c r="C658" s="7" t="s">
        <v>1038</v>
      </c>
      <c r="D658" s="5" t="s">
        <v>903</v>
      </c>
      <c r="E658" s="3">
        <v>37739</v>
      </c>
    </row>
    <row r="659" spans="1:5" ht="25.5" customHeight="1">
      <c r="A659" s="5">
        <v>659</v>
      </c>
      <c r="B659" s="17" t="s">
        <v>904</v>
      </c>
      <c r="C659" s="7" t="s">
        <v>1033</v>
      </c>
      <c r="D659" s="5" t="s">
        <v>905</v>
      </c>
      <c r="E659" s="3">
        <v>37739</v>
      </c>
    </row>
    <row r="660" spans="1:5" ht="25.5" customHeight="1">
      <c r="A660" s="5">
        <v>660</v>
      </c>
      <c r="B660" s="18" t="s">
        <v>906</v>
      </c>
      <c r="C660" s="7" t="s">
        <v>1082</v>
      </c>
      <c r="D660" s="5" t="s">
        <v>907</v>
      </c>
      <c r="E660" s="3">
        <v>37739</v>
      </c>
    </row>
    <row r="661" spans="1:5" ht="25.5" customHeight="1">
      <c r="A661" s="5">
        <v>661</v>
      </c>
      <c r="B661" s="18" t="s">
        <v>908</v>
      </c>
      <c r="C661" s="7" t="s">
        <v>1038</v>
      </c>
      <c r="D661" s="5" t="s">
        <v>909</v>
      </c>
      <c r="E661" s="3">
        <v>37739</v>
      </c>
    </row>
    <row r="662" spans="1:5" ht="25.5" customHeight="1">
      <c r="A662" s="5">
        <v>662</v>
      </c>
      <c r="B662" s="18" t="s">
        <v>910</v>
      </c>
      <c r="C662" s="7" t="s">
        <v>1029</v>
      </c>
      <c r="D662" s="5" t="s">
        <v>911</v>
      </c>
      <c r="E662" s="3">
        <v>37739</v>
      </c>
    </row>
    <row r="663" spans="1:5" ht="25.5" customHeight="1">
      <c r="A663" s="5">
        <v>663</v>
      </c>
      <c r="B663" s="2" t="s">
        <v>912</v>
      </c>
      <c r="C663" s="7" t="s">
        <v>1029</v>
      </c>
      <c r="D663" s="5" t="s">
        <v>913</v>
      </c>
      <c r="E663" s="3">
        <v>37739</v>
      </c>
    </row>
    <row r="664" spans="1:5" ht="25.5" customHeight="1">
      <c r="A664" s="5">
        <v>664</v>
      </c>
      <c r="B664" s="2" t="s">
        <v>914</v>
      </c>
      <c r="C664" s="7" t="s">
        <v>1082</v>
      </c>
      <c r="D664" s="5" t="s">
        <v>915</v>
      </c>
      <c r="E664" s="3">
        <v>37739</v>
      </c>
    </row>
    <row r="665" spans="1:5" ht="25.5" customHeight="1">
      <c r="A665" s="5">
        <v>665</v>
      </c>
      <c r="B665" s="2" t="s">
        <v>916</v>
      </c>
      <c r="C665" s="7" t="s">
        <v>1030</v>
      </c>
      <c r="D665" s="5" t="s">
        <v>917</v>
      </c>
      <c r="E665" s="3">
        <v>37739</v>
      </c>
    </row>
    <row r="666" spans="1:5" ht="25.5" customHeight="1">
      <c r="A666" s="7">
        <v>666</v>
      </c>
      <c r="B666" s="2" t="s">
        <v>918</v>
      </c>
      <c r="C666" s="7" t="s">
        <v>1057</v>
      </c>
      <c r="D666" s="5" t="s">
        <v>919</v>
      </c>
      <c r="E666" s="3">
        <v>37739</v>
      </c>
    </row>
    <row r="667" spans="1:5" ht="25.5" customHeight="1">
      <c r="A667" s="7">
        <v>667</v>
      </c>
      <c r="B667" s="7"/>
      <c r="C667" s="7" t="s">
        <v>1108</v>
      </c>
      <c r="D667" s="5" t="s">
        <v>920</v>
      </c>
      <c r="E667" s="3">
        <v>37739</v>
      </c>
    </row>
    <row r="668" spans="1:5" ht="25.5" customHeight="1">
      <c r="A668" s="5">
        <v>668</v>
      </c>
      <c r="B668" s="2" t="s">
        <v>921</v>
      </c>
      <c r="C668" s="7" t="s">
        <v>1209</v>
      </c>
      <c r="D668" s="5" t="s">
        <v>922</v>
      </c>
      <c r="E668" s="3">
        <v>37739</v>
      </c>
    </row>
    <row r="669" spans="1:5" ht="25.5" customHeight="1">
      <c r="A669" s="7">
        <v>669</v>
      </c>
      <c r="B669" s="8" t="s">
        <v>923</v>
      </c>
      <c r="C669" s="7" t="s">
        <v>1189</v>
      </c>
      <c r="D669" s="5" t="s">
        <v>924</v>
      </c>
      <c r="E669" s="3">
        <v>37739</v>
      </c>
    </row>
    <row r="670" spans="1:5" ht="25.5" customHeight="1">
      <c r="A670" s="5">
        <v>670</v>
      </c>
      <c r="B670" s="8" t="s">
        <v>925</v>
      </c>
      <c r="C670" s="7" t="s">
        <v>1040</v>
      </c>
      <c r="D670" s="5" t="s">
        <v>926</v>
      </c>
      <c r="E670" s="3">
        <v>37739</v>
      </c>
    </row>
    <row r="671" spans="1:5" ht="25.5" customHeight="1">
      <c r="A671" s="5">
        <v>671</v>
      </c>
      <c r="B671" s="8" t="s">
        <v>927</v>
      </c>
      <c r="C671" s="7" t="s">
        <v>1040</v>
      </c>
      <c r="D671" s="5" t="s">
        <v>928</v>
      </c>
      <c r="E671" s="3">
        <v>37739</v>
      </c>
    </row>
    <row r="672" spans="1:5" s="21" customFormat="1" ht="22.5" customHeight="1">
      <c r="A672" s="5">
        <v>672</v>
      </c>
      <c r="B672" s="19" t="s">
        <v>2242</v>
      </c>
      <c r="C672" s="20" t="s">
        <v>2243</v>
      </c>
      <c r="D672" s="19" t="s">
        <v>2244</v>
      </c>
      <c r="E672" s="99">
        <v>38200</v>
      </c>
    </row>
    <row r="673" spans="1:5" s="21" customFormat="1" ht="19.5" customHeight="1">
      <c r="A673" s="5">
        <v>673</v>
      </c>
      <c r="B673" s="19" t="s">
        <v>2245</v>
      </c>
      <c r="C673" s="22" t="s">
        <v>2246</v>
      </c>
      <c r="D673" s="19" t="s">
        <v>2247</v>
      </c>
      <c r="E673" s="99">
        <v>38201</v>
      </c>
    </row>
    <row r="674" spans="1:5" s="21" customFormat="1" ht="19.5" customHeight="1">
      <c r="A674" s="5">
        <v>674</v>
      </c>
      <c r="B674" s="19" t="s">
        <v>2248</v>
      </c>
      <c r="C674" s="22" t="s">
        <v>2249</v>
      </c>
      <c r="D674" s="19" t="s">
        <v>2250</v>
      </c>
      <c r="E674" s="99">
        <v>38202</v>
      </c>
    </row>
    <row r="675" spans="1:5" s="21" customFormat="1" ht="19.5" customHeight="1">
      <c r="A675" s="5">
        <v>675</v>
      </c>
      <c r="B675" s="19" t="s">
        <v>2251</v>
      </c>
      <c r="C675" s="22" t="s">
        <v>2252</v>
      </c>
      <c r="D675" s="19" t="s">
        <v>2253</v>
      </c>
      <c r="E675" s="99">
        <v>38203</v>
      </c>
    </row>
    <row r="676" spans="1:5" s="21" customFormat="1" ht="19.5" customHeight="1">
      <c r="A676" s="5">
        <v>676</v>
      </c>
      <c r="B676" s="19" t="s">
        <v>2254</v>
      </c>
      <c r="C676" s="22" t="s">
        <v>2255</v>
      </c>
      <c r="D676" s="19" t="s">
        <v>2256</v>
      </c>
      <c r="E676" s="99">
        <v>38204</v>
      </c>
    </row>
    <row r="677" spans="1:5" s="21" customFormat="1" ht="19.5" customHeight="1">
      <c r="A677" s="5">
        <v>677</v>
      </c>
      <c r="B677" s="19" t="s">
        <v>2257</v>
      </c>
      <c r="C677" s="22" t="s">
        <v>2258</v>
      </c>
      <c r="D677" s="19" t="s">
        <v>2244</v>
      </c>
      <c r="E677" s="99">
        <v>38205</v>
      </c>
    </row>
    <row r="678" spans="1:5" s="21" customFormat="1" ht="19.5" customHeight="1">
      <c r="A678" s="5">
        <v>678</v>
      </c>
      <c r="B678" s="19" t="s">
        <v>2259</v>
      </c>
      <c r="C678" s="22" t="s">
        <v>2260</v>
      </c>
      <c r="D678" s="19" t="s">
        <v>2261</v>
      </c>
      <c r="E678" s="99">
        <v>38206</v>
      </c>
    </row>
    <row r="679" spans="1:5" s="21" customFormat="1" ht="19.5" customHeight="1">
      <c r="A679" s="5">
        <v>679</v>
      </c>
      <c r="B679" s="19" t="s">
        <v>2262</v>
      </c>
      <c r="C679" s="22" t="s">
        <v>2263</v>
      </c>
      <c r="D679" s="19" t="s">
        <v>2264</v>
      </c>
      <c r="E679" s="99">
        <v>38207</v>
      </c>
    </row>
    <row r="680" spans="1:5" s="21" customFormat="1" ht="26.25" customHeight="1">
      <c r="A680" s="5">
        <v>680</v>
      </c>
      <c r="B680" s="19" t="s">
        <v>2265</v>
      </c>
      <c r="C680" s="22" t="s">
        <v>2266</v>
      </c>
      <c r="D680" s="19" t="s">
        <v>2267</v>
      </c>
      <c r="E680" s="99">
        <v>38208</v>
      </c>
    </row>
    <row r="681" spans="1:5" s="21" customFormat="1" ht="19.5" customHeight="1">
      <c r="A681" s="5">
        <v>681</v>
      </c>
      <c r="B681" s="23" t="s">
        <v>2268</v>
      </c>
      <c r="C681" s="24" t="s">
        <v>2269</v>
      </c>
      <c r="D681" s="23" t="s">
        <v>2270</v>
      </c>
      <c r="E681" s="99">
        <v>38209</v>
      </c>
    </row>
    <row r="682" spans="1:5" s="21" customFormat="1" ht="19.5" customHeight="1">
      <c r="A682" s="5">
        <v>682</v>
      </c>
      <c r="B682" s="19" t="s">
        <v>2271</v>
      </c>
      <c r="C682" s="22" t="s">
        <v>2272</v>
      </c>
      <c r="D682" s="19" t="s">
        <v>2250</v>
      </c>
      <c r="E682" s="99">
        <v>38210</v>
      </c>
    </row>
    <row r="683" spans="1:5" s="21" customFormat="1" ht="19.5" customHeight="1">
      <c r="A683" s="5">
        <v>683</v>
      </c>
      <c r="B683" s="19" t="s">
        <v>2273</v>
      </c>
      <c r="C683" s="22" t="s">
        <v>2274</v>
      </c>
      <c r="D683" s="19" t="s">
        <v>2275</v>
      </c>
      <c r="E683" s="99">
        <v>38211</v>
      </c>
    </row>
    <row r="684" spans="1:5" s="21" customFormat="1" ht="19.5" customHeight="1">
      <c r="A684" s="5">
        <v>684</v>
      </c>
      <c r="B684" s="19" t="s">
        <v>2276</v>
      </c>
      <c r="C684" s="22" t="s">
        <v>2277</v>
      </c>
      <c r="D684" s="19" t="s">
        <v>1057</v>
      </c>
      <c r="E684" s="99">
        <v>38212</v>
      </c>
    </row>
    <row r="685" spans="1:5" s="21" customFormat="1" ht="19.5" customHeight="1">
      <c r="A685" s="5">
        <v>685</v>
      </c>
      <c r="B685" s="19" t="s">
        <v>2278</v>
      </c>
      <c r="C685" s="22" t="s">
        <v>2279</v>
      </c>
      <c r="D685" s="19" t="s">
        <v>1108</v>
      </c>
      <c r="E685" s="99">
        <v>38213</v>
      </c>
    </row>
    <row r="686" spans="1:5" s="21" customFormat="1" ht="19.5" customHeight="1">
      <c r="A686" s="5">
        <v>686</v>
      </c>
      <c r="B686" s="19" t="s">
        <v>2280</v>
      </c>
      <c r="C686" s="22" t="s">
        <v>2281</v>
      </c>
      <c r="D686" s="19" t="s">
        <v>2250</v>
      </c>
      <c r="E686" s="99">
        <v>38214</v>
      </c>
    </row>
    <row r="687" spans="1:5" s="21" customFormat="1" ht="19.5" customHeight="1">
      <c r="A687" s="5">
        <v>687</v>
      </c>
      <c r="B687" s="23" t="s">
        <v>2282</v>
      </c>
      <c r="C687" s="22" t="s">
        <v>2283</v>
      </c>
      <c r="D687" s="19" t="s">
        <v>2284</v>
      </c>
      <c r="E687" s="99">
        <v>38215</v>
      </c>
    </row>
    <row r="688" spans="1:5" s="21" customFormat="1" ht="19.5" customHeight="1">
      <c r="A688" s="5">
        <v>688</v>
      </c>
      <c r="B688" s="23" t="s">
        <v>2285</v>
      </c>
      <c r="C688" s="22" t="s">
        <v>2286</v>
      </c>
      <c r="D688" s="19" t="s">
        <v>2284</v>
      </c>
      <c r="E688" s="99">
        <v>38216</v>
      </c>
    </row>
    <row r="689" spans="1:5" s="21" customFormat="1" ht="19.5" customHeight="1">
      <c r="A689" s="5">
        <v>689</v>
      </c>
      <c r="B689" s="23" t="s">
        <v>2287</v>
      </c>
      <c r="C689" s="22" t="s">
        <v>2288</v>
      </c>
      <c r="D689" s="19" t="s">
        <v>1033</v>
      </c>
      <c r="E689" s="99">
        <v>38217</v>
      </c>
    </row>
    <row r="690" spans="1:5" s="21" customFormat="1" ht="19.5" customHeight="1">
      <c r="A690" s="5">
        <v>690</v>
      </c>
      <c r="B690" s="23" t="s">
        <v>2289</v>
      </c>
      <c r="C690" s="22" t="s">
        <v>2290</v>
      </c>
      <c r="D690" s="19" t="s">
        <v>1033</v>
      </c>
      <c r="E690" s="99">
        <v>38218</v>
      </c>
    </row>
    <row r="691" spans="1:5" s="21" customFormat="1" ht="19.5" customHeight="1">
      <c r="A691" s="5">
        <v>691</v>
      </c>
      <c r="B691" s="23" t="s">
        <v>2291</v>
      </c>
      <c r="C691" s="22" t="s">
        <v>2292</v>
      </c>
      <c r="D691" s="19" t="s">
        <v>2284</v>
      </c>
      <c r="E691" s="99">
        <v>38219</v>
      </c>
    </row>
    <row r="692" spans="1:5" s="21" customFormat="1" ht="19.5" customHeight="1">
      <c r="A692" s="5">
        <v>692</v>
      </c>
      <c r="B692" s="23" t="s">
        <v>2293</v>
      </c>
      <c r="C692" s="22" t="s">
        <v>2294</v>
      </c>
      <c r="D692" s="19" t="s">
        <v>2284</v>
      </c>
      <c r="E692" s="99">
        <v>38220</v>
      </c>
    </row>
    <row r="693" spans="1:5" s="21" customFormat="1" ht="19.5" customHeight="1">
      <c r="A693" s="5">
        <v>693</v>
      </c>
      <c r="B693" s="23" t="s">
        <v>2295</v>
      </c>
      <c r="C693" s="22" t="s">
        <v>2296</v>
      </c>
      <c r="D693" s="19" t="s">
        <v>1033</v>
      </c>
      <c r="E693" s="99">
        <v>38221</v>
      </c>
    </row>
    <row r="694" spans="1:5" s="21" customFormat="1" ht="19.5" customHeight="1">
      <c r="A694" s="5">
        <v>694</v>
      </c>
      <c r="B694" s="23" t="s">
        <v>2297</v>
      </c>
      <c r="C694" s="22" t="s">
        <v>2298</v>
      </c>
      <c r="D694" s="19" t="s">
        <v>2244</v>
      </c>
      <c r="E694" s="99">
        <v>38222</v>
      </c>
    </row>
    <row r="695" spans="1:5" s="21" customFormat="1" ht="19.5" customHeight="1">
      <c r="A695" s="5">
        <v>695</v>
      </c>
      <c r="B695" s="23" t="s">
        <v>2299</v>
      </c>
      <c r="C695" s="22" t="s">
        <v>2300</v>
      </c>
      <c r="D695" s="19" t="s">
        <v>1033</v>
      </c>
      <c r="E695" s="99">
        <v>38223</v>
      </c>
    </row>
    <row r="696" spans="1:5" s="21" customFormat="1" ht="19.5" customHeight="1">
      <c r="A696" s="5">
        <v>696</v>
      </c>
      <c r="B696" s="23" t="s">
        <v>2301</v>
      </c>
      <c r="C696" s="22" t="s">
        <v>2302</v>
      </c>
      <c r="D696" s="19" t="s">
        <v>2303</v>
      </c>
      <c r="E696" s="99">
        <v>38224</v>
      </c>
    </row>
    <row r="697" spans="1:5" s="21" customFormat="1" ht="19.5" customHeight="1">
      <c r="A697" s="5">
        <v>697</v>
      </c>
      <c r="B697" s="19" t="s">
        <v>2304</v>
      </c>
      <c r="C697" s="22" t="s">
        <v>2305</v>
      </c>
      <c r="D697" s="19" t="s">
        <v>2244</v>
      </c>
      <c r="E697" s="99">
        <v>38225</v>
      </c>
    </row>
    <row r="698" spans="1:5" s="21" customFormat="1" ht="19.5" customHeight="1">
      <c r="A698" s="5">
        <v>698</v>
      </c>
      <c r="B698" s="19" t="s">
        <v>2306</v>
      </c>
      <c r="C698" s="22" t="s">
        <v>2307</v>
      </c>
      <c r="D698" s="19" t="s">
        <v>2308</v>
      </c>
      <c r="E698" s="99">
        <v>38226</v>
      </c>
    </row>
    <row r="699" spans="1:5" s="21" customFormat="1" ht="19.5" customHeight="1">
      <c r="A699" s="5">
        <v>699</v>
      </c>
      <c r="B699" s="19" t="s">
        <v>2309</v>
      </c>
      <c r="C699" s="22" t="s">
        <v>2310</v>
      </c>
      <c r="D699" s="19" t="s">
        <v>1079</v>
      </c>
      <c r="E699" s="99">
        <v>38227</v>
      </c>
    </row>
    <row r="700" spans="1:5" s="21" customFormat="1" ht="19.5" customHeight="1">
      <c r="A700" s="5">
        <v>700</v>
      </c>
      <c r="B700" s="19" t="s">
        <v>2311</v>
      </c>
      <c r="C700" s="22" t="s">
        <v>2312</v>
      </c>
      <c r="D700" s="19" t="s">
        <v>2284</v>
      </c>
      <c r="E700" s="99">
        <v>38228</v>
      </c>
    </row>
    <row r="701" spans="1:5" s="21" customFormat="1" ht="19.5" customHeight="1">
      <c r="A701" s="5">
        <v>701</v>
      </c>
      <c r="B701" s="19" t="s">
        <v>2313</v>
      </c>
      <c r="C701" s="22" t="s">
        <v>2314</v>
      </c>
      <c r="D701" s="19" t="s">
        <v>2244</v>
      </c>
      <c r="E701" s="99">
        <v>38229</v>
      </c>
    </row>
    <row r="702" spans="1:5" s="21" customFormat="1" ht="19.5" customHeight="1">
      <c r="A702" s="5">
        <v>702</v>
      </c>
      <c r="B702" s="19" t="s">
        <v>2315</v>
      </c>
      <c r="C702" s="22" t="s">
        <v>2316</v>
      </c>
      <c r="D702" s="19" t="s">
        <v>1033</v>
      </c>
      <c r="E702" s="99">
        <v>38230</v>
      </c>
    </row>
    <row r="703" spans="1:5" s="21" customFormat="1" ht="19.5" customHeight="1">
      <c r="A703" s="5">
        <v>703</v>
      </c>
      <c r="B703" s="19" t="s">
        <v>2317</v>
      </c>
      <c r="C703" s="22" t="s">
        <v>2318</v>
      </c>
      <c r="D703" s="19" t="s">
        <v>1033</v>
      </c>
      <c r="E703" s="99">
        <v>38228</v>
      </c>
    </row>
    <row r="704" spans="1:5" s="21" customFormat="1" ht="19.5" customHeight="1">
      <c r="A704" s="5">
        <v>704</v>
      </c>
      <c r="B704" s="19" t="s">
        <v>2355</v>
      </c>
      <c r="C704" s="22" t="s">
        <v>2319</v>
      </c>
      <c r="D704" s="19" t="s">
        <v>2284</v>
      </c>
      <c r="E704" s="99">
        <v>38200</v>
      </c>
    </row>
    <row r="705" spans="1:5" s="21" customFormat="1" ht="19.5" customHeight="1">
      <c r="A705" s="5">
        <v>705</v>
      </c>
      <c r="B705" s="19" t="s">
        <v>2320</v>
      </c>
      <c r="C705" s="22" t="s">
        <v>2321</v>
      </c>
      <c r="D705" s="19" t="s">
        <v>2303</v>
      </c>
      <c r="E705" s="99">
        <v>38201</v>
      </c>
    </row>
    <row r="706" spans="1:5" s="21" customFormat="1" ht="19.5" customHeight="1">
      <c r="A706" s="5">
        <v>706</v>
      </c>
      <c r="B706" s="19" t="s">
        <v>2322</v>
      </c>
      <c r="C706" s="22" t="s">
        <v>2323</v>
      </c>
      <c r="D706" s="19" t="s">
        <v>2303</v>
      </c>
      <c r="E706" s="99">
        <v>38202</v>
      </c>
    </row>
    <row r="707" spans="1:5" s="21" customFormat="1" ht="19.5" customHeight="1">
      <c r="A707" s="5">
        <v>707</v>
      </c>
      <c r="B707" s="23" t="s">
        <v>2324</v>
      </c>
      <c r="C707" s="22" t="s">
        <v>2325</v>
      </c>
      <c r="D707" s="19" t="s">
        <v>2326</v>
      </c>
      <c r="E707" s="99">
        <v>38203</v>
      </c>
    </row>
    <row r="708" spans="1:5" s="21" customFormat="1" ht="19.5" customHeight="1">
      <c r="A708" s="5">
        <v>708</v>
      </c>
      <c r="B708" s="23" t="s">
        <v>2327</v>
      </c>
      <c r="C708" s="22" t="s">
        <v>2328</v>
      </c>
      <c r="D708" s="19" t="s">
        <v>2250</v>
      </c>
      <c r="E708" s="99">
        <v>38204</v>
      </c>
    </row>
    <row r="709" spans="1:5" s="21" customFormat="1" ht="19.5" customHeight="1">
      <c r="A709" s="5">
        <v>709</v>
      </c>
      <c r="B709" s="19" t="s">
        <v>2329</v>
      </c>
      <c r="C709" s="22" t="s">
        <v>2330</v>
      </c>
      <c r="D709" s="19" t="s">
        <v>2331</v>
      </c>
      <c r="E709" s="99">
        <v>38205</v>
      </c>
    </row>
    <row r="710" spans="1:5" s="21" customFormat="1" ht="19.5" customHeight="1">
      <c r="A710" s="5">
        <v>710</v>
      </c>
      <c r="B710" s="19" t="s">
        <v>2356</v>
      </c>
      <c r="C710" s="22" t="s">
        <v>2332</v>
      </c>
      <c r="D710" s="19" t="s">
        <v>2333</v>
      </c>
      <c r="E710" s="99">
        <v>38206</v>
      </c>
    </row>
    <row r="711" spans="1:5" s="21" customFormat="1" ht="19.5" customHeight="1">
      <c r="A711" s="5">
        <v>711</v>
      </c>
      <c r="B711" s="19" t="s">
        <v>2357</v>
      </c>
      <c r="C711" s="22" t="s">
        <v>2334</v>
      </c>
      <c r="D711" s="19" t="s">
        <v>2335</v>
      </c>
      <c r="E711" s="99">
        <v>38207</v>
      </c>
    </row>
    <row r="712" spans="1:5" s="21" customFormat="1" ht="19.5" customHeight="1">
      <c r="A712" s="5">
        <v>712</v>
      </c>
      <c r="B712" s="19" t="s">
        <v>2336</v>
      </c>
      <c r="C712" s="22" t="s">
        <v>2337</v>
      </c>
      <c r="D712" s="19" t="s">
        <v>2253</v>
      </c>
      <c r="E712" s="99">
        <v>38208</v>
      </c>
    </row>
    <row r="713" spans="1:5" s="21" customFormat="1" ht="19.5" customHeight="1">
      <c r="A713" s="5">
        <v>713</v>
      </c>
      <c r="B713" s="19" t="s">
        <v>2338</v>
      </c>
      <c r="C713" s="22" t="s">
        <v>2339</v>
      </c>
      <c r="D713" s="19" t="s">
        <v>2244</v>
      </c>
      <c r="E713" s="99">
        <v>38209</v>
      </c>
    </row>
    <row r="714" spans="1:5" s="21" customFormat="1" ht="19.5" customHeight="1">
      <c r="A714" s="5">
        <v>714</v>
      </c>
      <c r="B714" s="19" t="s">
        <v>2340</v>
      </c>
      <c r="C714" s="22" t="s">
        <v>2341</v>
      </c>
      <c r="D714" s="19" t="s">
        <v>2342</v>
      </c>
      <c r="E714" s="99">
        <v>38210</v>
      </c>
    </row>
    <row r="715" spans="1:5" s="21" customFormat="1" ht="19.5" customHeight="1">
      <c r="A715" s="5">
        <v>715</v>
      </c>
      <c r="B715" s="19" t="s">
        <v>2343</v>
      </c>
      <c r="C715" s="22" t="s">
        <v>2344</v>
      </c>
      <c r="D715" s="19" t="s">
        <v>2345</v>
      </c>
      <c r="E715" s="99">
        <v>38211</v>
      </c>
    </row>
    <row r="716" spans="1:5" s="21" customFormat="1" ht="19.5" customHeight="1">
      <c r="A716" s="5">
        <v>716</v>
      </c>
      <c r="B716" s="25" t="s">
        <v>2358</v>
      </c>
      <c r="C716" s="22" t="s">
        <v>2346</v>
      </c>
      <c r="D716" s="19" t="s">
        <v>2326</v>
      </c>
      <c r="E716" s="99">
        <v>38212</v>
      </c>
    </row>
    <row r="717" spans="1:5" s="21" customFormat="1" ht="19.5" customHeight="1">
      <c r="A717" s="5">
        <v>717</v>
      </c>
      <c r="B717" s="19" t="s">
        <v>2359</v>
      </c>
      <c r="C717" s="22" t="s">
        <v>2347</v>
      </c>
      <c r="D717" s="19" t="s">
        <v>2348</v>
      </c>
      <c r="E717" s="99">
        <v>38213</v>
      </c>
    </row>
    <row r="718" spans="1:5" s="21" customFormat="1" ht="19.5" customHeight="1">
      <c r="A718" s="5">
        <v>718</v>
      </c>
      <c r="B718" s="19" t="s">
        <v>2349</v>
      </c>
      <c r="C718" s="22" t="s">
        <v>2350</v>
      </c>
      <c r="D718" s="19" t="s">
        <v>2351</v>
      </c>
      <c r="E718" s="99">
        <v>38214</v>
      </c>
    </row>
    <row r="719" spans="1:5" s="21" customFormat="1" ht="19.5" customHeight="1">
      <c r="A719" s="5">
        <v>719</v>
      </c>
      <c r="B719" s="19" t="s">
        <v>2352</v>
      </c>
      <c r="C719" s="22" t="s">
        <v>2353</v>
      </c>
      <c r="D719" s="19" t="s">
        <v>2354</v>
      </c>
      <c r="E719" s="99">
        <v>38215</v>
      </c>
    </row>
    <row r="720" spans="1:5" s="21" customFormat="1" ht="19.5" customHeight="1">
      <c r="A720" s="5">
        <v>720</v>
      </c>
      <c r="B720" s="19" t="s">
        <v>1701</v>
      </c>
      <c r="C720" s="22" t="s">
        <v>1702</v>
      </c>
      <c r="D720" s="19" t="s">
        <v>1703</v>
      </c>
      <c r="E720" s="99">
        <v>38216</v>
      </c>
    </row>
    <row r="721" spans="1:5" s="21" customFormat="1" ht="19.5" customHeight="1">
      <c r="A721" s="5">
        <v>721</v>
      </c>
      <c r="B721" s="19" t="s">
        <v>1704</v>
      </c>
      <c r="C721" s="22" t="s">
        <v>1705</v>
      </c>
      <c r="D721" s="19" t="s">
        <v>2244</v>
      </c>
      <c r="E721" s="99">
        <v>38217</v>
      </c>
    </row>
    <row r="722" spans="1:5" s="21" customFormat="1" ht="19.5" customHeight="1">
      <c r="A722" s="5">
        <v>722</v>
      </c>
      <c r="B722" s="19" t="s">
        <v>1706</v>
      </c>
      <c r="C722" s="22" t="s">
        <v>1707</v>
      </c>
      <c r="D722" s="19" t="s">
        <v>2264</v>
      </c>
      <c r="E722" s="99">
        <v>38218</v>
      </c>
    </row>
    <row r="723" spans="1:5" s="21" customFormat="1" ht="19.5" customHeight="1">
      <c r="A723" s="5">
        <v>723</v>
      </c>
      <c r="B723" s="19" t="s">
        <v>1708</v>
      </c>
      <c r="C723" s="22" t="s">
        <v>1709</v>
      </c>
      <c r="D723" s="19" t="s">
        <v>2250</v>
      </c>
      <c r="E723" s="99">
        <v>38200</v>
      </c>
    </row>
    <row r="724" spans="1:5" s="21" customFormat="1" ht="19.5" customHeight="1">
      <c r="A724" s="5">
        <v>724</v>
      </c>
      <c r="B724" s="19" t="s">
        <v>2317</v>
      </c>
      <c r="C724" s="22" t="s">
        <v>1710</v>
      </c>
      <c r="D724" s="19" t="s">
        <v>2244</v>
      </c>
      <c r="E724" s="99">
        <v>38201</v>
      </c>
    </row>
    <row r="725" spans="1:5" s="21" customFormat="1" ht="19.5" customHeight="1">
      <c r="A725" s="5">
        <v>725</v>
      </c>
      <c r="B725" s="19" t="s">
        <v>2360</v>
      </c>
      <c r="C725" s="22" t="s">
        <v>1711</v>
      </c>
      <c r="D725" s="19" t="s">
        <v>1033</v>
      </c>
      <c r="E725" s="99">
        <v>38202</v>
      </c>
    </row>
    <row r="726" spans="1:5" s="21" customFormat="1" ht="19.5" customHeight="1">
      <c r="A726" s="5">
        <v>726</v>
      </c>
      <c r="B726" s="19" t="s">
        <v>1712</v>
      </c>
      <c r="C726" s="22" t="s">
        <v>1713</v>
      </c>
      <c r="D726" s="19" t="s">
        <v>2354</v>
      </c>
      <c r="E726" s="99">
        <v>38203</v>
      </c>
    </row>
    <row r="727" spans="1:5" s="21" customFormat="1" ht="19.5" customHeight="1">
      <c r="A727" s="5">
        <v>727</v>
      </c>
      <c r="B727" s="19" t="s">
        <v>1714</v>
      </c>
      <c r="C727" s="22" t="s">
        <v>1715</v>
      </c>
      <c r="D727" s="19" t="s">
        <v>2354</v>
      </c>
      <c r="E727" s="99">
        <v>38204</v>
      </c>
    </row>
    <row r="728" spans="1:5" s="21" customFormat="1" ht="19.5" customHeight="1">
      <c r="A728" s="5">
        <v>728</v>
      </c>
      <c r="B728" s="19" t="s">
        <v>1716</v>
      </c>
      <c r="C728" s="22" t="s">
        <v>1717</v>
      </c>
      <c r="D728" s="19" t="s">
        <v>1180</v>
      </c>
      <c r="E728" s="99">
        <v>38205</v>
      </c>
    </row>
    <row r="729" spans="1:5" s="21" customFormat="1" ht="19.5" customHeight="1">
      <c r="A729" s="5">
        <v>729</v>
      </c>
      <c r="B729" s="19" t="s">
        <v>1718</v>
      </c>
      <c r="C729" s="22" t="s">
        <v>1719</v>
      </c>
      <c r="D729" s="19" t="s">
        <v>2354</v>
      </c>
      <c r="E729" s="99">
        <v>38206</v>
      </c>
    </row>
    <row r="730" spans="1:5" s="21" customFormat="1" ht="19.5" customHeight="1">
      <c r="A730" s="5">
        <v>730</v>
      </c>
      <c r="B730" s="19" t="s">
        <v>1720</v>
      </c>
      <c r="C730" s="22" t="s">
        <v>1721</v>
      </c>
      <c r="D730" s="19" t="s">
        <v>1722</v>
      </c>
      <c r="E730" s="99">
        <v>38207</v>
      </c>
    </row>
    <row r="731" spans="1:5" s="21" customFormat="1" ht="19.5" customHeight="1">
      <c r="A731" s="5">
        <v>731</v>
      </c>
      <c r="B731" s="19" t="s">
        <v>1723</v>
      </c>
      <c r="C731" s="22" t="s">
        <v>1724</v>
      </c>
      <c r="D731" s="19" t="s">
        <v>2253</v>
      </c>
      <c r="E731" s="99">
        <v>38208</v>
      </c>
    </row>
    <row r="732" spans="1:5" s="21" customFormat="1" ht="19.5" customHeight="1">
      <c r="A732" s="5">
        <v>732</v>
      </c>
      <c r="B732" s="19" t="s">
        <v>1725</v>
      </c>
      <c r="C732" s="22" t="s">
        <v>1726</v>
      </c>
      <c r="D732" s="19" t="s">
        <v>2331</v>
      </c>
      <c r="E732" s="99">
        <v>38209</v>
      </c>
    </row>
    <row r="733" spans="1:5" s="21" customFormat="1" ht="19.5" customHeight="1">
      <c r="A733" s="5">
        <v>733</v>
      </c>
      <c r="B733" s="19" t="s">
        <v>1727</v>
      </c>
      <c r="C733" s="22" t="s">
        <v>1728</v>
      </c>
      <c r="D733" s="19" t="s">
        <v>2253</v>
      </c>
      <c r="E733" s="99">
        <v>38210</v>
      </c>
    </row>
    <row r="734" spans="1:5" s="21" customFormat="1" ht="19.5" customHeight="1">
      <c r="A734" s="5">
        <v>734</v>
      </c>
      <c r="B734" s="19" t="s">
        <v>1729</v>
      </c>
      <c r="C734" s="22" t="s">
        <v>1730</v>
      </c>
      <c r="D734" s="19" t="s">
        <v>2267</v>
      </c>
      <c r="E734" s="99">
        <v>38211</v>
      </c>
    </row>
    <row r="735" spans="1:5" s="21" customFormat="1" ht="19.5" customHeight="1">
      <c r="A735" s="5">
        <v>735</v>
      </c>
      <c r="B735" s="19" t="s">
        <v>1731</v>
      </c>
      <c r="C735" s="22" t="s">
        <v>1732</v>
      </c>
      <c r="D735" s="19" t="s">
        <v>1733</v>
      </c>
      <c r="E735" s="99">
        <v>38212</v>
      </c>
    </row>
    <row r="736" spans="1:5" s="21" customFormat="1" ht="19.5" customHeight="1">
      <c r="A736" s="5">
        <v>736</v>
      </c>
      <c r="B736" s="19" t="s">
        <v>1734</v>
      </c>
      <c r="C736" s="22" t="s">
        <v>1735</v>
      </c>
      <c r="D736" s="19" t="s">
        <v>2354</v>
      </c>
      <c r="E736" s="99">
        <v>38213</v>
      </c>
    </row>
    <row r="737" spans="1:5" s="21" customFormat="1" ht="19.5" customHeight="1">
      <c r="A737" s="5">
        <v>737</v>
      </c>
      <c r="B737" s="19" t="s">
        <v>1736</v>
      </c>
      <c r="C737" s="22" t="s">
        <v>1737</v>
      </c>
      <c r="D737" s="19" t="s">
        <v>2253</v>
      </c>
      <c r="E737" s="99">
        <v>38214</v>
      </c>
    </row>
    <row r="738" spans="1:5" s="21" customFormat="1" ht="19.5" customHeight="1">
      <c r="A738" s="5">
        <v>738</v>
      </c>
      <c r="B738" s="19" t="s">
        <v>1738</v>
      </c>
      <c r="C738" s="22" t="s">
        <v>1739</v>
      </c>
      <c r="D738" s="19" t="s">
        <v>2354</v>
      </c>
      <c r="E738" s="99">
        <v>38215</v>
      </c>
    </row>
    <row r="739" spans="1:5" s="21" customFormat="1" ht="19.5" customHeight="1">
      <c r="A739" s="5">
        <v>739</v>
      </c>
      <c r="B739" s="19" t="s">
        <v>1740</v>
      </c>
      <c r="C739" s="22" t="s">
        <v>1741</v>
      </c>
      <c r="D739" s="19" t="s">
        <v>1722</v>
      </c>
      <c r="E739" s="99">
        <v>38216</v>
      </c>
    </row>
    <row r="740" spans="1:5" s="21" customFormat="1" ht="19.5" customHeight="1">
      <c r="A740" s="5">
        <v>740</v>
      </c>
      <c r="B740" s="19" t="s">
        <v>1742</v>
      </c>
      <c r="C740" s="22" t="s">
        <v>1743</v>
      </c>
      <c r="D740" s="19" t="s">
        <v>2253</v>
      </c>
      <c r="E740" s="99">
        <v>38217</v>
      </c>
    </row>
    <row r="741" spans="1:5" s="21" customFormat="1" ht="19.5" customHeight="1">
      <c r="A741" s="5">
        <v>741</v>
      </c>
      <c r="B741" s="19" t="s">
        <v>1744</v>
      </c>
      <c r="C741" s="22" t="s">
        <v>1745</v>
      </c>
      <c r="D741" s="19" t="s">
        <v>1722</v>
      </c>
      <c r="E741" s="99">
        <v>38218</v>
      </c>
    </row>
    <row r="742" spans="1:5" s="21" customFormat="1" ht="19.5" customHeight="1">
      <c r="A742" s="5">
        <v>742</v>
      </c>
      <c r="B742" s="19" t="s">
        <v>1746</v>
      </c>
      <c r="C742" s="22" t="s">
        <v>1747</v>
      </c>
      <c r="D742" s="19" t="s">
        <v>2354</v>
      </c>
      <c r="E742" s="99">
        <v>38200</v>
      </c>
    </row>
    <row r="743" spans="1:5" s="21" customFormat="1" ht="19.5" customHeight="1">
      <c r="A743" s="5">
        <v>743</v>
      </c>
      <c r="B743" s="19" t="s">
        <v>1748</v>
      </c>
      <c r="C743" s="22" t="s">
        <v>1749</v>
      </c>
      <c r="D743" s="19" t="s">
        <v>2331</v>
      </c>
      <c r="E743" s="99">
        <v>38201</v>
      </c>
    </row>
    <row r="744" spans="1:5" s="21" customFormat="1" ht="19.5" customHeight="1">
      <c r="A744" s="5">
        <v>744</v>
      </c>
      <c r="B744" s="19" t="s">
        <v>1750</v>
      </c>
      <c r="C744" s="27" t="s">
        <v>1751</v>
      </c>
      <c r="D744" s="26" t="s">
        <v>2354</v>
      </c>
      <c r="E744" s="99">
        <v>38202</v>
      </c>
    </row>
    <row r="745" spans="1:5" s="21" customFormat="1" ht="19.5" customHeight="1">
      <c r="A745" s="5">
        <v>745</v>
      </c>
      <c r="B745" s="19" t="s">
        <v>1752</v>
      </c>
      <c r="C745" s="22" t="s">
        <v>1753</v>
      </c>
      <c r="D745" s="19" t="s">
        <v>1754</v>
      </c>
      <c r="E745" s="99">
        <v>38203</v>
      </c>
    </row>
    <row r="746" spans="1:5" s="21" customFormat="1" ht="19.5" customHeight="1">
      <c r="A746" s="5">
        <v>746</v>
      </c>
      <c r="B746" s="19" t="s">
        <v>1755</v>
      </c>
      <c r="C746" s="27" t="s">
        <v>1756</v>
      </c>
      <c r="D746" s="26" t="s">
        <v>2354</v>
      </c>
      <c r="E746" s="99">
        <v>38204</v>
      </c>
    </row>
    <row r="747" spans="1:5" s="21" customFormat="1" ht="19.5" customHeight="1">
      <c r="A747" s="5">
        <v>747</v>
      </c>
      <c r="B747" s="19" t="s">
        <v>1757</v>
      </c>
      <c r="C747" s="22" t="s">
        <v>1758</v>
      </c>
      <c r="D747" s="19" t="s">
        <v>1139</v>
      </c>
      <c r="E747" s="99">
        <v>38205</v>
      </c>
    </row>
    <row r="748" spans="1:5" s="21" customFormat="1" ht="19.5" customHeight="1">
      <c r="A748" s="5">
        <v>748</v>
      </c>
      <c r="B748" s="19" t="s">
        <v>1759</v>
      </c>
      <c r="C748" s="22" t="s">
        <v>1760</v>
      </c>
      <c r="D748" s="19" t="s">
        <v>1067</v>
      </c>
      <c r="E748" s="99">
        <v>38206</v>
      </c>
    </row>
    <row r="749" spans="1:5" s="21" customFormat="1" ht="19.5" customHeight="1">
      <c r="A749" s="5">
        <v>749</v>
      </c>
      <c r="B749" s="19" t="s">
        <v>1761</v>
      </c>
      <c r="C749" s="22" t="s">
        <v>1762</v>
      </c>
      <c r="D749" s="19" t="s">
        <v>1108</v>
      </c>
      <c r="E749" s="99">
        <v>38207</v>
      </c>
    </row>
    <row r="750" spans="1:5" s="21" customFormat="1" ht="19.5" customHeight="1">
      <c r="A750" s="5">
        <v>750</v>
      </c>
      <c r="B750" s="19" t="s">
        <v>1763</v>
      </c>
      <c r="C750" s="22" t="s">
        <v>1764</v>
      </c>
      <c r="D750" s="19" t="s">
        <v>2270</v>
      </c>
      <c r="E750" s="99">
        <v>38208</v>
      </c>
    </row>
    <row r="751" spans="1:5" s="21" customFormat="1" ht="19.5" customHeight="1">
      <c r="A751" s="5">
        <v>751</v>
      </c>
      <c r="B751" s="19" t="s">
        <v>1765</v>
      </c>
      <c r="C751" s="22" t="s">
        <v>1766</v>
      </c>
      <c r="D751" s="19" t="s">
        <v>1033</v>
      </c>
      <c r="E751" s="99">
        <v>38209</v>
      </c>
    </row>
    <row r="752" spans="1:5" s="21" customFormat="1" ht="19.5" customHeight="1">
      <c r="A752" s="5">
        <v>752</v>
      </c>
      <c r="B752" s="19" t="s">
        <v>1767</v>
      </c>
      <c r="C752" s="22" t="s">
        <v>1768</v>
      </c>
      <c r="D752" s="19" t="s">
        <v>1108</v>
      </c>
      <c r="E752" s="99">
        <v>38210</v>
      </c>
    </row>
    <row r="753" spans="1:5" s="21" customFormat="1" ht="19.5" customHeight="1">
      <c r="A753" s="5">
        <v>753</v>
      </c>
      <c r="B753" s="19" t="s">
        <v>1769</v>
      </c>
      <c r="C753" s="22" t="s">
        <v>1770</v>
      </c>
      <c r="D753" s="19" t="s">
        <v>1180</v>
      </c>
      <c r="E753" s="99">
        <v>38211</v>
      </c>
    </row>
    <row r="754" spans="1:5" s="21" customFormat="1" ht="19.5" customHeight="1">
      <c r="A754" s="5">
        <v>754</v>
      </c>
      <c r="B754" s="19" t="s">
        <v>1771</v>
      </c>
      <c r="C754" s="22" t="s">
        <v>1772</v>
      </c>
      <c r="D754" s="19" t="s">
        <v>1180</v>
      </c>
      <c r="E754" s="99">
        <v>38212</v>
      </c>
    </row>
    <row r="755" spans="1:5" s="21" customFormat="1" ht="19.5" customHeight="1">
      <c r="A755" s="5">
        <v>755</v>
      </c>
      <c r="B755" s="19" t="s">
        <v>1773</v>
      </c>
      <c r="C755" s="22" t="s">
        <v>1774</v>
      </c>
      <c r="D755" s="19" t="s">
        <v>1067</v>
      </c>
      <c r="E755" s="99">
        <v>38213</v>
      </c>
    </row>
    <row r="756" spans="1:5" s="21" customFormat="1" ht="19.5" customHeight="1">
      <c r="A756" s="5">
        <v>756</v>
      </c>
      <c r="B756" s="19" t="s">
        <v>1775</v>
      </c>
      <c r="C756" s="22" t="s">
        <v>1776</v>
      </c>
      <c r="D756" s="19" t="s">
        <v>1033</v>
      </c>
      <c r="E756" s="99">
        <v>38214</v>
      </c>
    </row>
    <row r="757" spans="1:5" s="21" customFormat="1" ht="19.5" customHeight="1">
      <c r="A757" s="5">
        <v>757</v>
      </c>
      <c r="B757" s="19" t="s">
        <v>1777</v>
      </c>
      <c r="C757" s="22" t="s">
        <v>1778</v>
      </c>
      <c r="D757" s="19" t="s">
        <v>2275</v>
      </c>
      <c r="E757" s="99">
        <v>38215</v>
      </c>
    </row>
    <row r="758" spans="1:5" s="21" customFormat="1" ht="19.5" customHeight="1">
      <c r="A758" s="5">
        <v>758</v>
      </c>
      <c r="B758" s="19" t="s">
        <v>1779</v>
      </c>
      <c r="C758" s="22" t="s">
        <v>1780</v>
      </c>
      <c r="D758" s="19" t="s">
        <v>1067</v>
      </c>
      <c r="E758" s="99">
        <v>38216</v>
      </c>
    </row>
    <row r="759" spans="1:5" s="21" customFormat="1" ht="19.5" customHeight="1">
      <c r="A759" s="5">
        <v>759</v>
      </c>
      <c r="B759" s="19" t="s">
        <v>1781</v>
      </c>
      <c r="C759" s="22" t="s">
        <v>1782</v>
      </c>
      <c r="D759" s="19" t="s">
        <v>2331</v>
      </c>
      <c r="E759" s="99">
        <v>38217</v>
      </c>
    </row>
    <row r="760" spans="1:5" s="21" customFormat="1" ht="19.5" customHeight="1">
      <c r="A760" s="5">
        <v>760</v>
      </c>
      <c r="B760" s="19" t="s">
        <v>2361</v>
      </c>
      <c r="C760" s="22" t="s">
        <v>1783</v>
      </c>
      <c r="D760" s="19" t="s">
        <v>1040</v>
      </c>
      <c r="E760" s="99">
        <v>38218</v>
      </c>
    </row>
    <row r="761" spans="1:5" s="21" customFormat="1" ht="19.5" customHeight="1">
      <c r="A761" s="5">
        <v>761</v>
      </c>
      <c r="B761" s="19" t="s">
        <v>1784</v>
      </c>
      <c r="C761" s="22" t="s">
        <v>1785</v>
      </c>
      <c r="D761" s="19" t="s">
        <v>2354</v>
      </c>
      <c r="E761" s="99">
        <v>38200</v>
      </c>
    </row>
    <row r="762" spans="1:5" s="21" customFormat="1" ht="19.5" customHeight="1">
      <c r="A762" s="5">
        <v>762</v>
      </c>
      <c r="B762" s="19" t="s">
        <v>1786</v>
      </c>
      <c r="C762" s="22" t="s">
        <v>1787</v>
      </c>
      <c r="D762" s="19" t="s">
        <v>2270</v>
      </c>
      <c r="E762" s="99">
        <v>38201</v>
      </c>
    </row>
    <row r="763" spans="1:5" s="21" customFormat="1" ht="19.5" customHeight="1">
      <c r="A763" s="5">
        <v>763</v>
      </c>
      <c r="B763" s="19" t="s">
        <v>2363</v>
      </c>
      <c r="C763" s="22" t="s">
        <v>1788</v>
      </c>
      <c r="D763" s="19" t="s">
        <v>1789</v>
      </c>
      <c r="E763" s="99">
        <v>38202</v>
      </c>
    </row>
    <row r="764" spans="1:5" s="21" customFormat="1" ht="19.5" customHeight="1">
      <c r="A764" s="5">
        <v>764</v>
      </c>
      <c r="B764" s="19" t="s">
        <v>1790</v>
      </c>
      <c r="C764" s="22" t="s">
        <v>1791</v>
      </c>
      <c r="D764" s="19" t="s">
        <v>1067</v>
      </c>
      <c r="E764" s="99">
        <v>38203</v>
      </c>
    </row>
    <row r="765" spans="1:5" s="21" customFormat="1" ht="19.5" customHeight="1">
      <c r="A765" s="5">
        <v>765</v>
      </c>
      <c r="B765" s="19" t="s">
        <v>1792</v>
      </c>
      <c r="C765" s="22" t="s">
        <v>1793</v>
      </c>
      <c r="D765" s="19" t="s">
        <v>2354</v>
      </c>
      <c r="E765" s="99">
        <v>38204</v>
      </c>
    </row>
    <row r="766" spans="1:5" s="21" customFormat="1" ht="19.5" customHeight="1">
      <c r="A766" s="5">
        <v>766</v>
      </c>
      <c r="B766" s="19" t="s">
        <v>1794</v>
      </c>
      <c r="C766" s="22" t="s">
        <v>1795</v>
      </c>
      <c r="D766" s="19" t="s">
        <v>1796</v>
      </c>
      <c r="E766" s="99">
        <v>38205</v>
      </c>
    </row>
    <row r="767" spans="1:5" s="21" customFormat="1" ht="19.5" customHeight="1">
      <c r="A767" s="5">
        <v>767</v>
      </c>
      <c r="B767" s="19" t="s">
        <v>1797</v>
      </c>
      <c r="C767" s="22" t="s">
        <v>1798</v>
      </c>
      <c r="D767" s="19" t="s">
        <v>2354</v>
      </c>
      <c r="E767" s="99">
        <v>38206</v>
      </c>
    </row>
    <row r="768" spans="1:5" s="21" customFormat="1" ht="19.5" customHeight="1">
      <c r="A768" s="5">
        <v>768</v>
      </c>
      <c r="B768" s="19" t="s">
        <v>2364</v>
      </c>
      <c r="C768" s="22" t="s">
        <v>1799</v>
      </c>
      <c r="D768" s="19" t="s">
        <v>1067</v>
      </c>
      <c r="E768" s="99">
        <v>38207</v>
      </c>
    </row>
    <row r="769" spans="1:5" s="21" customFormat="1" ht="19.5" customHeight="1">
      <c r="A769" s="5">
        <v>769</v>
      </c>
      <c r="B769" s="19" t="s">
        <v>2365</v>
      </c>
      <c r="C769" s="22" t="s">
        <v>1800</v>
      </c>
      <c r="D769" s="19" t="s">
        <v>1067</v>
      </c>
      <c r="E769" s="99">
        <v>38208</v>
      </c>
    </row>
    <row r="770" spans="1:5" s="21" customFormat="1" ht="19.5" customHeight="1">
      <c r="A770" s="5">
        <v>770</v>
      </c>
      <c r="B770" s="19" t="s">
        <v>1801</v>
      </c>
      <c r="C770" s="22" t="s">
        <v>1802</v>
      </c>
      <c r="D770" s="19" t="s">
        <v>1803</v>
      </c>
      <c r="E770" s="99">
        <v>38209</v>
      </c>
    </row>
    <row r="771" spans="1:5" s="21" customFormat="1" ht="19.5" customHeight="1">
      <c r="A771" s="5">
        <v>771</v>
      </c>
      <c r="B771" s="19" t="s">
        <v>2367</v>
      </c>
      <c r="C771" s="22" t="s">
        <v>1804</v>
      </c>
      <c r="D771" s="19" t="s">
        <v>1067</v>
      </c>
      <c r="E771" s="99">
        <v>38206</v>
      </c>
    </row>
    <row r="772" spans="1:5" s="21" customFormat="1" ht="19.5" customHeight="1">
      <c r="A772" s="5">
        <v>772</v>
      </c>
      <c r="B772" s="19" t="s">
        <v>1805</v>
      </c>
      <c r="C772" s="22" t="s">
        <v>1806</v>
      </c>
      <c r="D772" s="19" t="s">
        <v>2354</v>
      </c>
      <c r="E772" s="99">
        <v>38207</v>
      </c>
    </row>
    <row r="773" spans="1:5" s="21" customFormat="1" ht="19.5" customHeight="1">
      <c r="A773" s="5">
        <v>773</v>
      </c>
      <c r="B773" s="19" t="s">
        <v>1807</v>
      </c>
      <c r="C773" s="22" t="s">
        <v>1808</v>
      </c>
      <c r="D773" s="19" t="s">
        <v>1809</v>
      </c>
      <c r="E773" s="99">
        <v>38208</v>
      </c>
    </row>
    <row r="774" spans="1:5" s="21" customFormat="1" ht="19.5" customHeight="1">
      <c r="A774" s="5">
        <v>774</v>
      </c>
      <c r="B774" s="19" t="s">
        <v>1810</v>
      </c>
      <c r="C774" s="22" t="s">
        <v>1811</v>
      </c>
      <c r="D774" s="19" t="s">
        <v>1067</v>
      </c>
      <c r="E774" s="99">
        <v>38209</v>
      </c>
    </row>
    <row r="775" spans="1:5" s="21" customFormat="1" ht="19.5" customHeight="1">
      <c r="A775" s="5">
        <v>775</v>
      </c>
      <c r="B775" s="19" t="s">
        <v>1812</v>
      </c>
      <c r="C775" s="22" t="s">
        <v>1813</v>
      </c>
      <c r="D775" s="19" t="s">
        <v>1796</v>
      </c>
      <c r="E775" s="99">
        <v>38210</v>
      </c>
    </row>
    <row r="776" spans="1:5" s="21" customFormat="1" ht="19.5" customHeight="1">
      <c r="A776" s="5">
        <v>776</v>
      </c>
      <c r="B776" s="19" t="s">
        <v>1814</v>
      </c>
      <c r="C776" s="22" t="s">
        <v>1815</v>
      </c>
      <c r="D776" s="19" t="s">
        <v>1139</v>
      </c>
      <c r="E776" s="99">
        <v>38211</v>
      </c>
    </row>
    <row r="777" spans="1:5" s="21" customFormat="1" ht="19.5" customHeight="1">
      <c r="A777" s="5">
        <v>777</v>
      </c>
      <c r="B777" s="19" t="s">
        <v>1816</v>
      </c>
      <c r="C777" s="22" t="s">
        <v>1817</v>
      </c>
      <c r="D777" s="19" t="s">
        <v>2354</v>
      </c>
      <c r="E777" s="99">
        <v>38212</v>
      </c>
    </row>
    <row r="778" spans="1:5" s="21" customFormat="1" ht="19.5" customHeight="1">
      <c r="A778" s="5">
        <v>778</v>
      </c>
      <c r="B778" s="19" t="s">
        <v>1818</v>
      </c>
      <c r="C778" s="22" t="s">
        <v>1819</v>
      </c>
      <c r="D778" s="19" t="s">
        <v>1703</v>
      </c>
      <c r="E778" s="99">
        <v>38213</v>
      </c>
    </row>
    <row r="779" spans="1:5" s="21" customFormat="1" ht="19.5" customHeight="1">
      <c r="A779" s="5">
        <v>779</v>
      </c>
      <c r="B779" s="19" t="s">
        <v>1820</v>
      </c>
      <c r="C779" s="22" t="s">
        <v>1821</v>
      </c>
      <c r="D779" s="19" t="s">
        <v>2369</v>
      </c>
      <c r="E779" s="99">
        <v>38214</v>
      </c>
    </row>
    <row r="780" spans="1:5" s="21" customFormat="1" ht="19.5" customHeight="1">
      <c r="A780" s="5">
        <v>780</v>
      </c>
      <c r="B780" s="19" t="s">
        <v>1822</v>
      </c>
      <c r="C780" s="22" t="s">
        <v>1823</v>
      </c>
      <c r="D780" s="19" t="s">
        <v>2244</v>
      </c>
      <c r="E780" s="99">
        <v>38215</v>
      </c>
    </row>
    <row r="781" spans="1:5" s="21" customFormat="1" ht="19.5" customHeight="1">
      <c r="A781" s="5">
        <v>781</v>
      </c>
      <c r="B781" s="19" t="s">
        <v>1824</v>
      </c>
      <c r="C781" s="22" t="s">
        <v>1825</v>
      </c>
      <c r="D781" s="19" t="s">
        <v>1108</v>
      </c>
      <c r="E781" s="99">
        <v>38216</v>
      </c>
    </row>
    <row r="782" spans="1:5" s="21" customFormat="1" ht="19.5" customHeight="1">
      <c r="A782" s="5">
        <v>782</v>
      </c>
      <c r="B782" s="23" t="s">
        <v>1826</v>
      </c>
      <c r="C782" s="24" t="s">
        <v>1827</v>
      </c>
      <c r="D782" s="23" t="s">
        <v>1828</v>
      </c>
      <c r="E782" s="99">
        <v>38217</v>
      </c>
    </row>
    <row r="783" spans="1:5" s="21" customFormat="1" ht="19.5" customHeight="1">
      <c r="A783" s="5">
        <v>783</v>
      </c>
      <c r="B783" s="23" t="s">
        <v>1829</v>
      </c>
      <c r="C783" s="24" t="s">
        <v>1830</v>
      </c>
      <c r="D783" s="23" t="s">
        <v>1139</v>
      </c>
      <c r="E783" s="99">
        <v>38218</v>
      </c>
    </row>
    <row r="784" spans="1:5" s="21" customFormat="1" ht="19.5" customHeight="1">
      <c r="A784" s="5">
        <v>784</v>
      </c>
      <c r="B784" s="23" t="s">
        <v>2372</v>
      </c>
      <c r="C784" s="24" t="s">
        <v>1831</v>
      </c>
      <c r="D784" s="23" t="s">
        <v>1139</v>
      </c>
      <c r="E784" s="99">
        <v>38200</v>
      </c>
    </row>
    <row r="785" spans="1:5" s="21" customFormat="1" ht="19.5" customHeight="1">
      <c r="A785" s="5">
        <v>785</v>
      </c>
      <c r="B785" s="19" t="s">
        <v>1832</v>
      </c>
      <c r="C785" s="22" t="s">
        <v>1833</v>
      </c>
      <c r="D785" s="19" t="s">
        <v>2303</v>
      </c>
      <c r="E785" s="99">
        <v>38201</v>
      </c>
    </row>
    <row r="786" spans="1:5" s="21" customFormat="1" ht="19.5" customHeight="1">
      <c r="A786" s="5">
        <v>786</v>
      </c>
      <c r="B786" s="19" t="s">
        <v>1834</v>
      </c>
      <c r="C786" s="22" t="s">
        <v>1835</v>
      </c>
      <c r="D786" s="19" t="s">
        <v>2275</v>
      </c>
      <c r="E786" s="99">
        <v>38202</v>
      </c>
    </row>
    <row r="787" spans="1:5" s="21" customFormat="1" ht="19.5" customHeight="1">
      <c r="A787" s="5">
        <v>787</v>
      </c>
      <c r="B787" s="19" t="s">
        <v>1836</v>
      </c>
      <c r="C787" s="22" t="s">
        <v>1837</v>
      </c>
      <c r="D787" s="19" t="s">
        <v>2250</v>
      </c>
      <c r="E787" s="99">
        <v>38203</v>
      </c>
    </row>
    <row r="788" spans="1:5" s="21" customFormat="1" ht="19.5" customHeight="1">
      <c r="A788" s="5">
        <v>788</v>
      </c>
      <c r="B788" s="19" t="s">
        <v>1838</v>
      </c>
      <c r="C788" s="22" t="s">
        <v>1839</v>
      </c>
      <c r="D788" s="19" t="s">
        <v>2270</v>
      </c>
      <c r="E788" s="99">
        <v>38204</v>
      </c>
    </row>
    <row r="789" spans="1:5" s="21" customFormat="1" ht="19.5" customHeight="1">
      <c r="A789" s="5">
        <v>789</v>
      </c>
      <c r="B789" s="19" t="s">
        <v>1840</v>
      </c>
      <c r="C789" s="22" t="s">
        <v>1841</v>
      </c>
      <c r="D789" s="19" t="s">
        <v>2270</v>
      </c>
      <c r="E789" s="99">
        <v>38205</v>
      </c>
    </row>
    <row r="790" spans="1:5" s="21" customFormat="1" ht="19.5" customHeight="1">
      <c r="A790" s="5">
        <v>790</v>
      </c>
      <c r="B790" s="19" t="s">
        <v>1842</v>
      </c>
      <c r="C790" s="22" t="s">
        <v>1843</v>
      </c>
      <c r="D790" s="19" t="s">
        <v>2270</v>
      </c>
      <c r="E790" s="99">
        <v>38206</v>
      </c>
    </row>
    <row r="791" spans="1:5" s="21" customFormat="1" ht="19.5" customHeight="1">
      <c r="A791" s="5">
        <v>791</v>
      </c>
      <c r="B791" s="19" t="s">
        <v>1844</v>
      </c>
      <c r="C791" s="22" t="s">
        <v>1845</v>
      </c>
      <c r="D791" s="19" t="s">
        <v>2331</v>
      </c>
      <c r="E791" s="99">
        <v>38207</v>
      </c>
    </row>
    <row r="792" spans="1:5" s="21" customFormat="1" ht="19.5" customHeight="1">
      <c r="A792" s="5">
        <v>792</v>
      </c>
      <c r="B792" s="19" t="s">
        <v>1846</v>
      </c>
      <c r="C792" s="22" t="s">
        <v>1847</v>
      </c>
      <c r="D792" s="19" t="s">
        <v>1139</v>
      </c>
      <c r="E792" s="99">
        <v>38208</v>
      </c>
    </row>
    <row r="793" spans="1:5" s="31" customFormat="1" ht="24" customHeight="1">
      <c r="A793" s="5">
        <v>793</v>
      </c>
      <c r="B793" s="23" t="s">
        <v>1848</v>
      </c>
      <c r="C793" s="30" t="s">
        <v>1849</v>
      </c>
      <c r="D793" s="29" t="s">
        <v>1850</v>
      </c>
      <c r="E793" s="99">
        <v>38209</v>
      </c>
    </row>
    <row r="794" spans="1:5" s="35" customFormat="1" ht="24" customHeight="1">
      <c r="A794" s="5">
        <v>794</v>
      </c>
      <c r="B794" s="32" t="s">
        <v>1851</v>
      </c>
      <c r="C794" s="34" t="s">
        <v>1852</v>
      </c>
      <c r="D794" s="33" t="s">
        <v>2308</v>
      </c>
      <c r="E794" s="99">
        <v>38206</v>
      </c>
    </row>
    <row r="795" spans="1:5" s="31" customFormat="1" ht="24" customHeight="1">
      <c r="A795" s="5">
        <v>795</v>
      </c>
      <c r="B795" s="23" t="s">
        <v>2374</v>
      </c>
      <c r="C795" s="30" t="s">
        <v>1853</v>
      </c>
      <c r="D795" s="29" t="s">
        <v>1854</v>
      </c>
      <c r="E795" s="99">
        <v>38207</v>
      </c>
    </row>
    <row r="796" spans="1:5" s="31" customFormat="1" ht="24" customHeight="1">
      <c r="A796" s="5">
        <v>796</v>
      </c>
      <c r="B796" s="23" t="s">
        <v>2375</v>
      </c>
      <c r="C796" s="30" t="s">
        <v>1855</v>
      </c>
      <c r="D796" s="29" t="s">
        <v>2308</v>
      </c>
      <c r="E796" s="99">
        <v>38208</v>
      </c>
    </row>
    <row r="797" spans="1:5" s="31" customFormat="1" ht="24" customHeight="1">
      <c r="A797" s="5">
        <v>797</v>
      </c>
      <c r="B797" s="23" t="s">
        <v>2376</v>
      </c>
      <c r="C797" s="30" t="s">
        <v>1856</v>
      </c>
      <c r="D797" s="29" t="s">
        <v>1854</v>
      </c>
      <c r="E797" s="99">
        <v>38209</v>
      </c>
    </row>
    <row r="798" spans="1:5" s="31" customFormat="1" ht="24" customHeight="1">
      <c r="A798" s="5">
        <v>798</v>
      </c>
      <c r="B798" s="23" t="s">
        <v>2377</v>
      </c>
      <c r="C798" s="30" t="s">
        <v>1857</v>
      </c>
      <c r="D798" s="29" t="s">
        <v>2303</v>
      </c>
      <c r="E798" s="99">
        <v>38210</v>
      </c>
    </row>
    <row r="799" spans="1:5" s="31" customFormat="1" ht="24" customHeight="1">
      <c r="A799" s="5">
        <v>799</v>
      </c>
      <c r="B799" s="23" t="s">
        <v>2378</v>
      </c>
      <c r="C799" s="30" t="s">
        <v>1858</v>
      </c>
      <c r="D799" s="29" t="s">
        <v>1703</v>
      </c>
      <c r="E799" s="99">
        <v>38211</v>
      </c>
    </row>
    <row r="800" spans="1:5" s="31" customFormat="1" ht="24" customHeight="1">
      <c r="A800" s="5">
        <v>800</v>
      </c>
      <c r="B800" s="23" t="s">
        <v>2379</v>
      </c>
      <c r="C800" s="30" t="s">
        <v>1859</v>
      </c>
      <c r="D800" s="29" t="s">
        <v>1033</v>
      </c>
      <c r="E800" s="99">
        <v>38212</v>
      </c>
    </row>
    <row r="801" spans="1:5" s="31" customFormat="1" ht="24" customHeight="1">
      <c r="A801" s="5">
        <v>801</v>
      </c>
      <c r="B801" s="23" t="s">
        <v>2380</v>
      </c>
      <c r="C801" s="30" t="s">
        <v>1860</v>
      </c>
      <c r="D801" s="29" t="s">
        <v>2270</v>
      </c>
      <c r="E801" s="99">
        <v>38213</v>
      </c>
    </row>
    <row r="802" spans="1:5" s="31" customFormat="1" ht="24" customHeight="1">
      <c r="A802" s="5">
        <v>802</v>
      </c>
      <c r="B802" s="23" t="s">
        <v>2381</v>
      </c>
      <c r="C802" s="30" t="s">
        <v>1861</v>
      </c>
      <c r="D802" s="29" t="s">
        <v>2267</v>
      </c>
      <c r="E802" s="99">
        <v>38214</v>
      </c>
    </row>
    <row r="803" spans="1:5" s="31" customFormat="1" ht="24" customHeight="1">
      <c r="A803" s="5">
        <v>803</v>
      </c>
      <c r="B803" s="23" t="s">
        <v>2382</v>
      </c>
      <c r="C803" s="30" t="s">
        <v>1862</v>
      </c>
      <c r="D803" s="29" t="s">
        <v>1040</v>
      </c>
      <c r="E803" s="99">
        <v>38215</v>
      </c>
    </row>
    <row r="804" spans="1:5" s="31" customFormat="1" ht="24" customHeight="1">
      <c r="A804" s="5">
        <v>804</v>
      </c>
      <c r="B804" s="23" t="s">
        <v>2383</v>
      </c>
      <c r="C804" s="30" t="s">
        <v>1863</v>
      </c>
      <c r="D804" s="29" t="s">
        <v>1864</v>
      </c>
      <c r="E804" s="99">
        <v>38216</v>
      </c>
    </row>
    <row r="805" spans="1:5" s="31" customFormat="1" ht="24" customHeight="1">
      <c r="A805" s="5">
        <v>805</v>
      </c>
      <c r="B805" s="23" t="s">
        <v>2384</v>
      </c>
      <c r="C805" s="30" t="s">
        <v>1865</v>
      </c>
      <c r="D805" s="29" t="s">
        <v>1866</v>
      </c>
      <c r="E805" s="99">
        <v>38217</v>
      </c>
    </row>
    <row r="806" spans="1:5" s="31" customFormat="1" ht="24" customHeight="1">
      <c r="A806" s="5">
        <v>806</v>
      </c>
      <c r="B806" s="23" t="s">
        <v>2385</v>
      </c>
      <c r="C806" s="30" t="s">
        <v>1867</v>
      </c>
      <c r="D806" s="29" t="s">
        <v>1868</v>
      </c>
      <c r="E806" s="99">
        <v>38218</v>
      </c>
    </row>
    <row r="807" spans="1:5" s="31" customFormat="1" ht="24" customHeight="1">
      <c r="A807" s="5">
        <v>807</v>
      </c>
      <c r="B807" s="23" t="s">
        <v>2386</v>
      </c>
      <c r="C807" s="24" t="s">
        <v>1869</v>
      </c>
      <c r="D807" s="23" t="s">
        <v>2303</v>
      </c>
      <c r="E807" s="99">
        <v>38200</v>
      </c>
    </row>
    <row r="808" spans="1:5" s="36" customFormat="1" ht="24" customHeight="1">
      <c r="A808" s="5">
        <v>808</v>
      </c>
      <c r="B808" s="23" t="s">
        <v>2387</v>
      </c>
      <c r="C808" s="30" t="s">
        <v>1870</v>
      </c>
      <c r="D808" s="29" t="s">
        <v>1864</v>
      </c>
      <c r="E808" s="99">
        <v>38201</v>
      </c>
    </row>
    <row r="809" spans="1:5" s="31" customFormat="1" ht="24" customHeight="1">
      <c r="A809" s="5">
        <v>809</v>
      </c>
      <c r="B809" s="23" t="s">
        <v>2388</v>
      </c>
      <c r="C809" s="30" t="s">
        <v>1871</v>
      </c>
      <c r="D809" s="29" t="s">
        <v>2244</v>
      </c>
      <c r="E809" s="99">
        <v>38202</v>
      </c>
    </row>
    <row r="810" spans="1:5" s="31" customFormat="1" ht="24" customHeight="1">
      <c r="A810" s="5">
        <v>810</v>
      </c>
      <c r="B810" s="23" t="s">
        <v>2389</v>
      </c>
      <c r="C810" s="30" t="s">
        <v>1872</v>
      </c>
      <c r="D810" s="29" t="s">
        <v>1033</v>
      </c>
      <c r="E810" s="99">
        <v>38203</v>
      </c>
    </row>
    <row r="811" spans="1:5" s="31" customFormat="1" ht="24" customHeight="1">
      <c r="A811" s="5">
        <v>811</v>
      </c>
      <c r="B811" s="23" t="s">
        <v>2390</v>
      </c>
      <c r="C811" s="30" t="s">
        <v>1873</v>
      </c>
      <c r="D811" s="29" t="s">
        <v>2244</v>
      </c>
      <c r="E811" s="99">
        <v>38204</v>
      </c>
    </row>
    <row r="812" spans="1:5" s="31" customFormat="1" ht="24" customHeight="1">
      <c r="A812" s="5">
        <v>812</v>
      </c>
      <c r="B812" s="23" t="s">
        <v>2391</v>
      </c>
      <c r="C812" s="30" t="s">
        <v>1874</v>
      </c>
      <c r="D812" s="29" t="s">
        <v>2244</v>
      </c>
      <c r="E812" s="99">
        <v>38205</v>
      </c>
    </row>
    <row r="813" spans="1:5" s="31" customFormat="1" ht="24" customHeight="1">
      <c r="A813" s="5">
        <v>813</v>
      </c>
      <c r="B813" s="23" t="s">
        <v>2392</v>
      </c>
      <c r="C813" s="30" t="s">
        <v>1875</v>
      </c>
      <c r="D813" s="29" t="s">
        <v>1040</v>
      </c>
      <c r="E813" s="99">
        <v>38206</v>
      </c>
    </row>
    <row r="814" spans="1:5" s="31" customFormat="1" ht="24" customHeight="1">
      <c r="A814" s="5">
        <v>814</v>
      </c>
      <c r="B814" s="23" t="s">
        <v>2393</v>
      </c>
      <c r="C814" s="30" t="s">
        <v>1876</v>
      </c>
      <c r="D814" s="29" t="s">
        <v>2270</v>
      </c>
      <c r="E814" s="99">
        <v>38207</v>
      </c>
    </row>
    <row r="815" spans="1:5" s="31" customFormat="1" ht="24" customHeight="1">
      <c r="A815" s="5">
        <v>815</v>
      </c>
      <c r="B815" s="23" t="s">
        <v>2394</v>
      </c>
      <c r="C815" s="30" t="s">
        <v>1877</v>
      </c>
      <c r="D815" s="29" t="s">
        <v>2270</v>
      </c>
      <c r="E815" s="99">
        <v>38208</v>
      </c>
    </row>
    <row r="816" spans="1:5" s="31" customFormat="1" ht="24" customHeight="1">
      <c r="A816" s="5">
        <v>816</v>
      </c>
      <c r="B816" s="23" t="s">
        <v>2395</v>
      </c>
      <c r="C816" s="30" t="s">
        <v>1878</v>
      </c>
      <c r="D816" s="29" t="s">
        <v>2308</v>
      </c>
      <c r="E816" s="99">
        <v>38209</v>
      </c>
    </row>
    <row r="817" spans="1:5" s="31" customFormat="1" ht="24" customHeight="1">
      <c r="A817" s="5">
        <v>817</v>
      </c>
      <c r="B817" s="23" t="s">
        <v>2396</v>
      </c>
      <c r="C817" s="30" t="s">
        <v>1879</v>
      </c>
      <c r="D817" s="29" t="s">
        <v>2308</v>
      </c>
      <c r="E817" s="99">
        <v>38206</v>
      </c>
    </row>
    <row r="818" spans="1:5" s="31" customFormat="1" ht="24" customHeight="1">
      <c r="A818" s="5">
        <v>818</v>
      </c>
      <c r="B818" s="23" t="s">
        <v>2398</v>
      </c>
      <c r="C818" s="30" t="s">
        <v>1880</v>
      </c>
      <c r="D818" s="29" t="s">
        <v>1864</v>
      </c>
      <c r="E818" s="99">
        <v>38207</v>
      </c>
    </row>
    <row r="819" spans="1:5" s="31" customFormat="1" ht="24" customHeight="1">
      <c r="A819" s="5">
        <v>819</v>
      </c>
      <c r="B819" s="23" t="s">
        <v>2400</v>
      </c>
      <c r="C819" s="30" t="s">
        <v>1881</v>
      </c>
      <c r="D819" s="29" t="s">
        <v>1882</v>
      </c>
      <c r="E819" s="99">
        <v>38208</v>
      </c>
    </row>
    <row r="820" spans="1:5" s="38" customFormat="1" ht="24" customHeight="1">
      <c r="A820" s="5">
        <v>820</v>
      </c>
      <c r="B820" s="37" t="s">
        <v>2401</v>
      </c>
      <c r="C820" s="30" t="s">
        <v>1883</v>
      </c>
      <c r="D820" s="29" t="s">
        <v>2348</v>
      </c>
      <c r="E820" s="99">
        <v>38209</v>
      </c>
    </row>
    <row r="821" spans="1:5" s="31" customFormat="1" ht="24" customHeight="1">
      <c r="A821" s="5">
        <v>821</v>
      </c>
      <c r="B821" s="23" t="s">
        <v>2402</v>
      </c>
      <c r="C821" s="30" t="s">
        <v>1884</v>
      </c>
      <c r="D821" s="29" t="s">
        <v>1108</v>
      </c>
      <c r="E821" s="99">
        <v>38210</v>
      </c>
    </row>
    <row r="822" spans="1:5" s="31" customFormat="1" ht="24" customHeight="1">
      <c r="A822" s="5">
        <v>822</v>
      </c>
      <c r="B822" s="23" t="s">
        <v>2403</v>
      </c>
      <c r="C822" s="30" t="s">
        <v>1885</v>
      </c>
      <c r="D822" s="29" t="s">
        <v>1057</v>
      </c>
      <c r="E822" s="99">
        <v>38211</v>
      </c>
    </row>
    <row r="823" spans="1:5" s="31" customFormat="1" ht="24" customHeight="1">
      <c r="A823" s="5">
        <v>823</v>
      </c>
      <c r="B823" s="23" t="s">
        <v>2404</v>
      </c>
      <c r="C823" s="30" t="s">
        <v>1886</v>
      </c>
      <c r="D823" s="29" t="s">
        <v>1040</v>
      </c>
      <c r="E823" s="99">
        <v>38212</v>
      </c>
    </row>
    <row r="824" spans="1:5" s="31" customFormat="1" ht="24" customHeight="1">
      <c r="A824" s="5">
        <v>824</v>
      </c>
      <c r="B824" s="23" t="s">
        <v>2405</v>
      </c>
      <c r="C824" s="30" t="s">
        <v>1887</v>
      </c>
      <c r="D824" s="29" t="s">
        <v>1040</v>
      </c>
      <c r="E824" s="99">
        <v>38213</v>
      </c>
    </row>
    <row r="825" spans="1:5" s="31" customFormat="1" ht="24" customHeight="1">
      <c r="A825" s="5">
        <v>825</v>
      </c>
      <c r="B825" s="23" t="s">
        <v>2406</v>
      </c>
      <c r="C825" s="30" t="s">
        <v>1888</v>
      </c>
      <c r="D825" s="29" t="s">
        <v>1882</v>
      </c>
      <c r="E825" s="99">
        <v>38214</v>
      </c>
    </row>
    <row r="826" spans="1:5" s="31" customFormat="1" ht="24" customHeight="1">
      <c r="A826" s="5">
        <v>826</v>
      </c>
      <c r="B826" s="23" t="s">
        <v>2407</v>
      </c>
      <c r="C826" s="30" t="s">
        <v>1889</v>
      </c>
      <c r="D826" s="29" t="s">
        <v>2244</v>
      </c>
      <c r="E826" s="99">
        <v>38215</v>
      </c>
    </row>
    <row r="827" spans="1:5" s="42" customFormat="1" ht="24" customHeight="1">
      <c r="A827" s="5">
        <v>827</v>
      </c>
      <c r="B827" s="39" t="s">
        <v>1890</v>
      </c>
      <c r="C827" s="41" t="s">
        <v>1891</v>
      </c>
      <c r="D827" s="40" t="s">
        <v>2303</v>
      </c>
      <c r="E827" s="99">
        <v>38216</v>
      </c>
    </row>
    <row r="828" spans="1:5" s="31" customFormat="1" ht="24" customHeight="1">
      <c r="A828" s="5">
        <v>828</v>
      </c>
      <c r="B828" s="23" t="s">
        <v>2409</v>
      </c>
      <c r="C828" s="30" t="s">
        <v>1892</v>
      </c>
      <c r="D828" s="29" t="s">
        <v>2264</v>
      </c>
      <c r="E828" s="99">
        <v>38217</v>
      </c>
    </row>
    <row r="829" spans="1:5" s="31" customFormat="1" ht="24" customHeight="1">
      <c r="A829" s="5">
        <v>829</v>
      </c>
      <c r="B829" s="23" t="s">
        <v>2410</v>
      </c>
      <c r="C829" s="30" t="s">
        <v>1893</v>
      </c>
      <c r="D829" s="29" t="s">
        <v>1854</v>
      </c>
      <c r="E829" s="99">
        <v>38218</v>
      </c>
    </row>
    <row r="830" spans="1:5" s="31" customFormat="1" ht="24" customHeight="1">
      <c r="A830" s="5">
        <v>830</v>
      </c>
      <c r="B830" s="23" t="s">
        <v>2411</v>
      </c>
      <c r="C830" s="30" t="s">
        <v>1894</v>
      </c>
      <c r="D830" s="29" t="s">
        <v>1864</v>
      </c>
      <c r="E830" s="99">
        <v>38200</v>
      </c>
    </row>
    <row r="831" spans="1:5" s="31" customFormat="1" ht="24" customHeight="1">
      <c r="A831" s="5">
        <v>831</v>
      </c>
      <c r="B831" s="23" t="s">
        <v>2412</v>
      </c>
      <c r="C831" s="30" t="s">
        <v>1895</v>
      </c>
      <c r="D831" s="29" t="s">
        <v>2348</v>
      </c>
      <c r="E831" s="99">
        <v>38201</v>
      </c>
    </row>
    <row r="832" spans="1:5" s="31" customFormat="1" ht="24" customHeight="1">
      <c r="A832" s="5">
        <v>832</v>
      </c>
      <c r="B832" s="23" t="s">
        <v>2414</v>
      </c>
      <c r="C832" s="30" t="s">
        <v>1896</v>
      </c>
      <c r="D832" s="29" t="s">
        <v>2270</v>
      </c>
      <c r="E832" s="99">
        <v>38202</v>
      </c>
    </row>
    <row r="833" spans="1:5" s="31" customFormat="1" ht="24" customHeight="1">
      <c r="A833" s="5">
        <v>833</v>
      </c>
      <c r="B833" s="23" t="s">
        <v>2415</v>
      </c>
      <c r="C833" s="30" t="s">
        <v>1897</v>
      </c>
      <c r="D833" s="29" t="s">
        <v>1882</v>
      </c>
      <c r="E833" s="99">
        <v>38203</v>
      </c>
    </row>
    <row r="834" spans="1:5" s="31" customFormat="1" ht="24" customHeight="1">
      <c r="A834" s="5">
        <v>834</v>
      </c>
      <c r="B834" s="23" t="s">
        <v>2416</v>
      </c>
      <c r="C834" s="30" t="s">
        <v>1898</v>
      </c>
      <c r="D834" s="29" t="s">
        <v>2250</v>
      </c>
      <c r="E834" s="99">
        <v>38204</v>
      </c>
    </row>
    <row r="835" spans="1:5" s="31" customFormat="1" ht="24" customHeight="1">
      <c r="A835" s="5">
        <v>835</v>
      </c>
      <c r="B835" s="23" t="s">
        <v>2417</v>
      </c>
      <c r="C835" s="30" t="s">
        <v>1899</v>
      </c>
      <c r="D835" s="29" t="s">
        <v>1854</v>
      </c>
      <c r="E835" s="99">
        <v>38205</v>
      </c>
    </row>
    <row r="836" spans="1:5" s="31" customFormat="1" ht="24" customHeight="1">
      <c r="A836" s="5">
        <v>836</v>
      </c>
      <c r="B836" s="23" t="s">
        <v>2418</v>
      </c>
      <c r="C836" s="30" t="s">
        <v>1900</v>
      </c>
      <c r="D836" s="29" t="s">
        <v>2267</v>
      </c>
      <c r="E836" s="99">
        <v>38206</v>
      </c>
    </row>
    <row r="837" spans="1:5" s="31" customFormat="1" ht="24" customHeight="1">
      <c r="A837" s="5">
        <v>837</v>
      </c>
      <c r="B837" s="23" t="s">
        <v>2420</v>
      </c>
      <c r="C837" s="30" t="s">
        <v>1901</v>
      </c>
      <c r="D837" s="29" t="s">
        <v>2264</v>
      </c>
      <c r="E837" s="99">
        <v>38207</v>
      </c>
    </row>
    <row r="838" spans="1:5" s="31" customFormat="1" ht="24" customHeight="1">
      <c r="A838" s="5">
        <v>838</v>
      </c>
      <c r="B838" s="23" t="s">
        <v>2421</v>
      </c>
      <c r="C838" s="30" t="s">
        <v>1902</v>
      </c>
      <c r="D838" s="29" t="s">
        <v>1903</v>
      </c>
      <c r="E838" s="99">
        <v>38208</v>
      </c>
    </row>
    <row r="839" spans="1:5" s="31" customFormat="1" ht="24" customHeight="1">
      <c r="A839" s="5">
        <v>839</v>
      </c>
      <c r="B839" s="23" t="s">
        <v>2423</v>
      </c>
      <c r="C839" s="30" t="s">
        <v>1904</v>
      </c>
      <c r="D839" s="29" t="s">
        <v>2270</v>
      </c>
      <c r="E839" s="99">
        <v>38209</v>
      </c>
    </row>
    <row r="840" spans="1:5" s="31" customFormat="1" ht="24" customHeight="1">
      <c r="A840" s="5">
        <v>840</v>
      </c>
      <c r="B840" s="23" t="s">
        <v>2424</v>
      </c>
      <c r="C840" s="30" t="s">
        <v>1905</v>
      </c>
      <c r="D840" s="29" t="s">
        <v>2267</v>
      </c>
      <c r="E840" s="99">
        <v>38214</v>
      </c>
    </row>
    <row r="841" spans="1:5" s="43" customFormat="1" ht="24" customHeight="1">
      <c r="A841" s="5">
        <v>841</v>
      </c>
      <c r="B841" s="39" t="s">
        <v>1906</v>
      </c>
      <c r="C841" s="30" t="s">
        <v>1907</v>
      </c>
      <c r="D841" s="29" t="s">
        <v>2270</v>
      </c>
      <c r="E841" s="99">
        <v>38215</v>
      </c>
    </row>
    <row r="842" spans="1:5" s="44" customFormat="1" ht="24" customHeight="1">
      <c r="A842" s="5">
        <v>842</v>
      </c>
      <c r="B842" s="19" t="s">
        <v>1908</v>
      </c>
      <c r="C842" s="22" t="s">
        <v>1909</v>
      </c>
      <c r="D842" s="19" t="s">
        <v>1910</v>
      </c>
      <c r="E842" s="99">
        <v>38216</v>
      </c>
    </row>
    <row r="843" spans="1:5" s="44" customFormat="1" ht="24" customHeight="1">
      <c r="A843" s="5">
        <v>843</v>
      </c>
      <c r="B843" s="19" t="s">
        <v>1911</v>
      </c>
      <c r="C843" s="22" t="s">
        <v>1912</v>
      </c>
      <c r="D843" s="19" t="s">
        <v>2331</v>
      </c>
      <c r="E843" s="99">
        <v>38217</v>
      </c>
    </row>
    <row r="844" spans="1:5" s="44" customFormat="1" ht="24" customHeight="1">
      <c r="A844" s="5">
        <v>844</v>
      </c>
      <c r="B844" s="37" t="s">
        <v>1913</v>
      </c>
      <c r="C844" s="30" t="s">
        <v>1914</v>
      </c>
      <c r="D844" s="29" t="s">
        <v>2354</v>
      </c>
      <c r="E844" s="99">
        <v>38218</v>
      </c>
    </row>
    <row r="845" spans="1:5" s="44" customFormat="1" ht="24" customHeight="1">
      <c r="A845" s="5">
        <v>845</v>
      </c>
      <c r="B845" s="23" t="s">
        <v>1915</v>
      </c>
      <c r="C845" s="22" t="s">
        <v>1916</v>
      </c>
      <c r="D845" s="19" t="s">
        <v>2331</v>
      </c>
      <c r="E845" s="99">
        <v>38200</v>
      </c>
    </row>
    <row r="846" spans="1:5" s="44" customFormat="1" ht="24" customHeight="1">
      <c r="A846" s="5">
        <v>846</v>
      </c>
      <c r="B846" s="19" t="s">
        <v>1917</v>
      </c>
      <c r="C846" s="46" t="s">
        <v>1918</v>
      </c>
      <c r="D846" s="45" t="s">
        <v>1864</v>
      </c>
      <c r="E846" s="99">
        <v>38201</v>
      </c>
    </row>
    <row r="847" spans="1:5" s="44" customFormat="1" ht="24" customHeight="1">
      <c r="A847" s="5">
        <v>847</v>
      </c>
      <c r="B847" s="19" t="s">
        <v>1919</v>
      </c>
      <c r="C847" s="30" t="s">
        <v>1920</v>
      </c>
      <c r="D847" s="29" t="s">
        <v>1903</v>
      </c>
      <c r="E847" s="99">
        <v>38202</v>
      </c>
    </row>
    <row r="848" spans="1:5" s="44" customFormat="1" ht="24" customHeight="1">
      <c r="A848" s="5">
        <v>848</v>
      </c>
      <c r="B848" s="19" t="s">
        <v>1921</v>
      </c>
      <c r="C848" s="22" t="s">
        <v>1922</v>
      </c>
      <c r="D848" s="19" t="s">
        <v>2270</v>
      </c>
      <c r="E848" s="99">
        <v>38203</v>
      </c>
    </row>
    <row r="849" spans="1:5" s="44" customFormat="1" ht="24" customHeight="1">
      <c r="A849" s="5">
        <v>849</v>
      </c>
      <c r="B849" s="19" t="s">
        <v>1923</v>
      </c>
      <c r="C849" s="22" t="s">
        <v>1924</v>
      </c>
      <c r="D849" s="19" t="s">
        <v>1925</v>
      </c>
      <c r="E849" s="99">
        <v>38204</v>
      </c>
    </row>
    <row r="850" spans="1:5" s="44" customFormat="1" ht="24" customHeight="1">
      <c r="A850" s="5">
        <v>850</v>
      </c>
      <c r="B850" s="19" t="s">
        <v>1926</v>
      </c>
      <c r="C850" s="22" t="s">
        <v>1927</v>
      </c>
      <c r="D850" s="19" t="s">
        <v>1809</v>
      </c>
      <c r="E850" s="99">
        <v>38205</v>
      </c>
    </row>
    <row r="851" spans="1:5" s="44" customFormat="1" ht="24" customHeight="1">
      <c r="A851" s="5">
        <v>851</v>
      </c>
      <c r="B851" s="19" t="s">
        <v>1928</v>
      </c>
      <c r="C851" s="22" t="s">
        <v>1929</v>
      </c>
      <c r="D851" s="19" t="s">
        <v>1067</v>
      </c>
      <c r="E851" s="99">
        <v>38206</v>
      </c>
    </row>
    <row r="852" spans="1:5" s="44" customFormat="1" ht="24" customHeight="1">
      <c r="A852" s="5">
        <v>852</v>
      </c>
      <c r="B852" s="19" t="s">
        <v>1930</v>
      </c>
      <c r="C852" s="22" t="s">
        <v>1931</v>
      </c>
      <c r="D852" s="19" t="s">
        <v>1184</v>
      </c>
      <c r="E852" s="99">
        <v>38207</v>
      </c>
    </row>
    <row r="853" spans="1:5" s="44" customFormat="1" ht="24" customHeight="1">
      <c r="A853" s="5">
        <v>853</v>
      </c>
      <c r="B853" s="19" t="s">
        <v>1932</v>
      </c>
      <c r="C853" s="22" t="s">
        <v>1933</v>
      </c>
      <c r="D853" s="19" t="s">
        <v>1184</v>
      </c>
      <c r="E853" s="99">
        <v>38208</v>
      </c>
    </row>
    <row r="854" spans="1:5" s="44" customFormat="1" ht="24" customHeight="1">
      <c r="A854" s="5">
        <v>854</v>
      </c>
      <c r="B854" s="19" t="s">
        <v>1934</v>
      </c>
      <c r="C854" s="22" t="s">
        <v>1935</v>
      </c>
      <c r="D854" s="19" t="s">
        <v>2303</v>
      </c>
      <c r="E854" s="99">
        <v>38209</v>
      </c>
    </row>
    <row r="855" spans="1:5" s="44" customFormat="1" ht="24" customHeight="1">
      <c r="A855" s="5">
        <v>855</v>
      </c>
      <c r="B855" s="19" t="s">
        <v>1936</v>
      </c>
      <c r="C855" s="22" t="s">
        <v>1937</v>
      </c>
      <c r="D855" s="19" t="s">
        <v>2303</v>
      </c>
      <c r="E855" s="99">
        <v>38206</v>
      </c>
    </row>
    <row r="856" spans="1:5" s="44" customFormat="1" ht="24" customHeight="1">
      <c r="A856" s="5">
        <v>856</v>
      </c>
      <c r="B856" s="19" t="s">
        <v>1938</v>
      </c>
      <c r="C856" s="22" t="s">
        <v>1939</v>
      </c>
      <c r="D856" s="19" t="s">
        <v>1940</v>
      </c>
      <c r="E856" s="99">
        <v>38207</v>
      </c>
    </row>
    <row r="857" spans="1:5" s="31" customFormat="1" ht="24" customHeight="1">
      <c r="A857" s="5">
        <v>857</v>
      </c>
      <c r="B857" s="23" t="s">
        <v>1941</v>
      </c>
      <c r="C857" s="22" t="s">
        <v>1942</v>
      </c>
      <c r="D857" s="19" t="s">
        <v>2303</v>
      </c>
      <c r="E857" s="99">
        <v>38208</v>
      </c>
    </row>
    <row r="858" spans="1:5" s="31" customFormat="1" ht="24" customHeight="1">
      <c r="A858" s="5">
        <v>858</v>
      </c>
      <c r="B858" s="23" t="s">
        <v>1943</v>
      </c>
      <c r="C858" s="30" t="s">
        <v>1944</v>
      </c>
      <c r="D858" s="29" t="s">
        <v>2244</v>
      </c>
      <c r="E858" s="99">
        <v>38209</v>
      </c>
    </row>
    <row r="859" spans="1:5" s="31" customFormat="1" ht="24" customHeight="1">
      <c r="A859" s="5">
        <v>859</v>
      </c>
      <c r="B859" s="23" t="s">
        <v>1945</v>
      </c>
      <c r="C859" s="30" t="s">
        <v>1946</v>
      </c>
      <c r="D859" s="29" t="s">
        <v>1947</v>
      </c>
      <c r="E859" s="99">
        <v>38210</v>
      </c>
    </row>
    <row r="860" spans="1:5" s="31" customFormat="1" ht="24" customHeight="1">
      <c r="A860" s="5">
        <v>860</v>
      </c>
      <c r="B860" s="23" t="s">
        <v>1948</v>
      </c>
      <c r="C860" s="30" t="s">
        <v>1949</v>
      </c>
      <c r="D860" s="29" t="s">
        <v>1033</v>
      </c>
      <c r="E860" s="99">
        <v>38208</v>
      </c>
    </row>
    <row r="861" spans="1:5" s="31" customFormat="1" ht="24" customHeight="1">
      <c r="A861" s="5">
        <v>861</v>
      </c>
      <c r="B861" s="23" t="s">
        <v>1950</v>
      </c>
      <c r="C861" s="47" t="s">
        <v>1951</v>
      </c>
      <c r="D861" s="28" t="s">
        <v>1903</v>
      </c>
      <c r="E861" s="99">
        <v>38209</v>
      </c>
    </row>
    <row r="862" spans="1:5" s="31" customFormat="1" ht="24" customHeight="1">
      <c r="A862" s="5">
        <v>862</v>
      </c>
      <c r="B862" s="23" t="s">
        <v>1952</v>
      </c>
      <c r="C862" s="30" t="s">
        <v>1953</v>
      </c>
      <c r="D862" s="29" t="s">
        <v>2354</v>
      </c>
      <c r="E862" s="99">
        <v>38210</v>
      </c>
    </row>
    <row r="863" spans="1:5" s="31" customFormat="1" ht="24" customHeight="1">
      <c r="A863" s="5">
        <v>863</v>
      </c>
      <c r="B863" s="23" t="s">
        <v>1954</v>
      </c>
      <c r="C863" s="30" t="s">
        <v>1955</v>
      </c>
      <c r="D863" s="29" t="s">
        <v>2275</v>
      </c>
      <c r="E863" s="99">
        <v>38211</v>
      </c>
    </row>
    <row r="864" spans="1:5" s="31" customFormat="1" ht="24" customHeight="1">
      <c r="A864" s="5">
        <v>864</v>
      </c>
      <c r="B864" s="48" t="s">
        <v>1956</v>
      </c>
      <c r="C864" s="30" t="s">
        <v>1957</v>
      </c>
      <c r="D864" s="29" t="s">
        <v>1033</v>
      </c>
      <c r="E864" s="99">
        <v>38212</v>
      </c>
    </row>
    <row r="865" spans="1:5" s="31" customFormat="1" ht="24" customHeight="1">
      <c r="A865" s="5">
        <v>865</v>
      </c>
      <c r="B865" s="48" t="s">
        <v>1958</v>
      </c>
      <c r="C865" s="30" t="s">
        <v>1959</v>
      </c>
      <c r="D865" s="29" t="s">
        <v>1033</v>
      </c>
      <c r="E865" s="99">
        <v>38213</v>
      </c>
    </row>
    <row r="866" spans="1:5" s="31" customFormat="1" ht="24" customHeight="1">
      <c r="A866" s="5">
        <v>866</v>
      </c>
      <c r="B866" s="23" t="s">
        <v>1960</v>
      </c>
      <c r="C866" s="47" t="s">
        <v>1961</v>
      </c>
      <c r="D866" s="28" t="s">
        <v>1903</v>
      </c>
      <c r="E866" s="99">
        <v>38214</v>
      </c>
    </row>
    <row r="867" spans="1:12" s="52" customFormat="1" ht="24.75" customHeight="1">
      <c r="A867" s="5">
        <v>867</v>
      </c>
      <c r="B867" s="49" t="s">
        <v>2427</v>
      </c>
      <c r="C867" s="20" t="s">
        <v>1962</v>
      </c>
      <c r="D867" s="49" t="s">
        <v>1029</v>
      </c>
      <c r="E867" s="99">
        <v>38215</v>
      </c>
      <c r="F867" s="51"/>
      <c r="G867" s="49"/>
      <c r="H867" s="50"/>
      <c r="I867" s="51" t="s">
        <v>2428</v>
      </c>
      <c r="J867" s="51" t="s">
        <v>2429</v>
      </c>
      <c r="K867" s="51"/>
      <c r="L867" s="49"/>
    </row>
    <row r="868" spans="1:12" s="52" customFormat="1" ht="24.75" customHeight="1">
      <c r="A868" s="5">
        <v>868</v>
      </c>
      <c r="B868" s="49" t="s">
        <v>2430</v>
      </c>
      <c r="C868" s="20" t="s">
        <v>1963</v>
      </c>
      <c r="D868" s="49" t="s">
        <v>1964</v>
      </c>
      <c r="E868" s="99">
        <v>38216</v>
      </c>
      <c r="F868" s="49"/>
      <c r="G868" s="49"/>
      <c r="H868" s="50"/>
      <c r="I868" s="53" t="s">
        <v>2431</v>
      </c>
      <c r="J868" s="53" t="s">
        <v>1965</v>
      </c>
      <c r="K868" s="53" t="s">
        <v>1966</v>
      </c>
      <c r="L868" s="49"/>
    </row>
    <row r="869" spans="1:12" s="52" customFormat="1" ht="24.75" customHeight="1">
      <c r="A869" s="5">
        <v>869</v>
      </c>
      <c r="B869" s="49" t="s">
        <v>1967</v>
      </c>
      <c r="C869" s="20" t="s">
        <v>1968</v>
      </c>
      <c r="D869" s="49" t="s">
        <v>1038</v>
      </c>
      <c r="E869" s="99">
        <v>38217</v>
      </c>
      <c r="F869" s="49"/>
      <c r="G869" s="49"/>
      <c r="H869" s="50"/>
      <c r="I869" s="53" t="s">
        <v>2432</v>
      </c>
      <c r="J869" s="53" t="s">
        <v>2433</v>
      </c>
      <c r="K869" s="53" t="s">
        <v>2434</v>
      </c>
      <c r="L869" s="49"/>
    </row>
    <row r="870" spans="1:12" s="52" customFormat="1" ht="24.75" customHeight="1">
      <c r="A870" s="5">
        <v>870</v>
      </c>
      <c r="B870" s="49" t="s">
        <v>1969</v>
      </c>
      <c r="C870" s="20" t="s">
        <v>1970</v>
      </c>
      <c r="D870" s="49" t="s">
        <v>1882</v>
      </c>
      <c r="E870" s="99">
        <v>38218</v>
      </c>
      <c r="F870" s="49"/>
      <c r="G870" s="49"/>
      <c r="H870" s="50"/>
      <c r="I870" s="51" t="s">
        <v>1971</v>
      </c>
      <c r="J870" s="51" t="s">
        <v>1972</v>
      </c>
      <c r="K870" s="51" t="s">
        <v>1973</v>
      </c>
      <c r="L870" s="49"/>
    </row>
    <row r="871" spans="1:12" s="52" customFormat="1" ht="24.75" customHeight="1">
      <c r="A871" s="5">
        <v>871</v>
      </c>
      <c r="B871" s="49" t="s">
        <v>2436</v>
      </c>
      <c r="C871" s="20" t="s">
        <v>1974</v>
      </c>
      <c r="D871" s="49" t="s">
        <v>1082</v>
      </c>
      <c r="E871" s="99">
        <v>38200</v>
      </c>
      <c r="F871" s="49" t="s">
        <v>2437</v>
      </c>
      <c r="G871" s="49"/>
      <c r="H871" s="50">
        <v>36465</v>
      </c>
      <c r="I871" s="51" t="s">
        <v>2438</v>
      </c>
      <c r="J871" s="51" t="s">
        <v>2439</v>
      </c>
      <c r="K871" s="51" t="s">
        <v>2440</v>
      </c>
      <c r="L871" s="49"/>
    </row>
    <row r="872" spans="1:12" s="52" customFormat="1" ht="24.75" customHeight="1">
      <c r="A872" s="5">
        <v>872</v>
      </c>
      <c r="B872" s="49" t="s">
        <v>2441</v>
      </c>
      <c r="C872" s="20" t="s">
        <v>1975</v>
      </c>
      <c r="D872" s="49" t="s">
        <v>1035</v>
      </c>
      <c r="E872" s="99">
        <v>38201</v>
      </c>
      <c r="F872" s="49" t="s">
        <v>2442</v>
      </c>
      <c r="G872" s="49" t="s">
        <v>2443</v>
      </c>
      <c r="H872" s="50"/>
      <c r="I872" s="51" t="s">
        <v>2444</v>
      </c>
      <c r="J872" s="51" t="s">
        <v>2445</v>
      </c>
      <c r="K872" s="51"/>
      <c r="L872" s="49"/>
    </row>
    <row r="873" spans="1:12" s="52" customFormat="1" ht="24.75" customHeight="1">
      <c r="A873" s="5">
        <v>873</v>
      </c>
      <c r="B873" s="49" t="s">
        <v>2446</v>
      </c>
      <c r="C873" s="20" t="s">
        <v>1976</v>
      </c>
      <c r="D873" s="49" t="s">
        <v>1030</v>
      </c>
      <c r="E873" s="99">
        <v>38202</v>
      </c>
      <c r="F873" s="49"/>
      <c r="G873" s="49"/>
      <c r="H873" s="50"/>
      <c r="I873" s="51" t="s">
        <v>2447</v>
      </c>
      <c r="J873" s="51" t="s">
        <v>2448</v>
      </c>
      <c r="K873" s="51" t="s">
        <v>2449</v>
      </c>
      <c r="L873" s="49"/>
    </row>
    <row r="874" spans="1:12" s="52" customFormat="1" ht="24.75" customHeight="1">
      <c r="A874" s="5">
        <v>874</v>
      </c>
      <c r="B874" s="49" t="s">
        <v>1081</v>
      </c>
      <c r="C874" s="20" t="s">
        <v>1977</v>
      </c>
      <c r="D874" s="49" t="s">
        <v>1030</v>
      </c>
      <c r="E874" s="99">
        <v>38203</v>
      </c>
      <c r="F874" s="49"/>
      <c r="G874" s="49"/>
      <c r="H874" s="50"/>
      <c r="I874" s="51" t="s">
        <v>2450</v>
      </c>
      <c r="J874" s="51" t="s">
        <v>2451</v>
      </c>
      <c r="K874" s="51" t="s">
        <v>2452</v>
      </c>
      <c r="L874" s="49"/>
    </row>
    <row r="875" spans="1:12" s="52" customFormat="1" ht="24.75" customHeight="1">
      <c r="A875" s="5">
        <v>875</v>
      </c>
      <c r="B875" s="49" t="s">
        <v>2453</v>
      </c>
      <c r="C875" s="20" t="s">
        <v>1978</v>
      </c>
      <c r="D875" s="49" t="s">
        <v>1053</v>
      </c>
      <c r="E875" s="99">
        <v>38204</v>
      </c>
      <c r="F875" s="49" t="s">
        <v>2454</v>
      </c>
      <c r="G875" s="49" t="s">
        <v>1053</v>
      </c>
      <c r="H875" s="50">
        <v>36312</v>
      </c>
      <c r="I875" s="51" t="s">
        <v>2455</v>
      </c>
      <c r="J875" s="51" t="s">
        <v>2456</v>
      </c>
      <c r="K875" s="51" t="s">
        <v>2457</v>
      </c>
      <c r="L875" s="49"/>
    </row>
    <row r="876" spans="1:12" s="52" customFormat="1" ht="24.75" customHeight="1">
      <c r="A876" s="5">
        <v>876</v>
      </c>
      <c r="B876" s="49" t="s">
        <v>2458</v>
      </c>
      <c r="C876" s="20" t="s">
        <v>1979</v>
      </c>
      <c r="D876" s="49" t="s">
        <v>2459</v>
      </c>
      <c r="E876" s="99">
        <v>38205</v>
      </c>
      <c r="F876" s="49"/>
      <c r="G876" s="49"/>
      <c r="H876" s="50"/>
      <c r="I876" s="51" t="s">
        <v>1980</v>
      </c>
      <c r="J876" s="51">
        <v>83788970</v>
      </c>
      <c r="K876" s="51">
        <v>13903051802</v>
      </c>
      <c r="L876" s="49"/>
    </row>
    <row r="877" spans="1:12" s="52" customFormat="1" ht="24.75" customHeight="1">
      <c r="A877" s="5">
        <v>877</v>
      </c>
      <c r="B877" s="49" t="s">
        <v>2460</v>
      </c>
      <c r="C877" s="20" t="s">
        <v>1981</v>
      </c>
      <c r="D877" s="49" t="s">
        <v>1029</v>
      </c>
      <c r="E877" s="99">
        <v>38206</v>
      </c>
      <c r="F877" s="49"/>
      <c r="G877" s="49"/>
      <c r="H877" s="50"/>
      <c r="I877" s="51" t="s">
        <v>1982</v>
      </c>
      <c r="J877" s="51">
        <v>83788832</v>
      </c>
      <c r="K877" s="51">
        <v>13922212806</v>
      </c>
      <c r="L877" s="49"/>
    </row>
    <row r="878" spans="1:12" s="52" customFormat="1" ht="24.75" customHeight="1">
      <c r="A878" s="5">
        <v>878</v>
      </c>
      <c r="B878" s="49" t="s">
        <v>2461</v>
      </c>
      <c r="C878" s="20" t="s">
        <v>1983</v>
      </c>
      <c r="D878" s="49" t="s">
        <v>2462</v>
      </c>
      <c r="E878" s="99">
        <v>38207</v>
      </c>
      <c r="F878" s="49"/>
      <c r="G878" s="49"/>
      <c r="H878" s="50"/>
      <c r="I878" s="51" t="s">
        <v>1984</v>
      </c>
      <c r="J878" s="51">
        <v>83788965</v>
      </c>
      <c r="K878" s="51">
        <v>13922203619</v>
      </c>
      <c r="L878" s="49"/>
    </row>
    <row r="879" spans="1:12" s="52" customFormat="1" ht="24.75" customHeight="1">
      <c r="A879" s="5">
        <v>879</v>
      </c>
      <c r="B879" s="49" t="s">
        <v>2463</v>
      </c>
      <c r="C879" s="20" t="s">
        <v>1985</v>
      </c>
      <c r="D879" s="49" t="s">
        <v>2462</v>
      </c>
      <c r="E879" s="99">
        <v>38208</v>
      </c>
      <c r="F879" s="51"/>
      <c r="G879" s="49"/>
      <c r="H879" s="50"/>
      <c r="I879" s="53" t="s">
        <v>1986</v>
      </c>
      <c r="J879" s="53">
        <v>83788772</v>
      </c>
      <c r="K879" s="51">
        <v>13602789887</v>
      </c>
      <c r="L879" s="49"/>
    </row>
    <row r="880" spans="1:12" s="52" customFormat="1" ht="24.75" customHeight="1">
      <c r="A880" s="5">
        <v>880</v>
      </c>
      <c r="B880" s="49" t="s">
        <v>2464</v>
      </c>
      <c r="C880" s="20" t="s">
        <v>1987</v>
      </c>
      <c r="D880" s="49" t="s">
        <v>2462</v>
      </c>
      <c r="E880" s="99">
        <v>38209</v>
      </c>
      <c r="F880" s="49"/>
      <c r="G880" s="49"/>
      <c r="H880" s="50"/>
      <c r="I880" s="53" t="s">
        <v>1988</v>
      </c>
      <c r="J880" s="51">
        <v>83788959</v>
      </c>
      <c r="K880" s="51">
        <v>13922126133</v>
      </c>
      <c r="L880" s="49"/>
    </row>
    <row r="881" spans="1:12" s="58" customFormat="1" ht="24.75" customHeight="1">
      <c r="A881" s="5">
        <v>881</v>
      </c>
      <c r="B881" s="54" t="s">
        <v>2465</v>
      </c>
      <c r="C881" s="55" t="s">
        <v>1989</v>
      </c>
      <c r="D881" s="54" t="s">
        <v>1070</v>
      </c>
      <c r="E881" s="99">
        <v>38214</v>
      </c>
      <c r="F881" s="54"/>
      <c r="G881" s="56"/>
      <c r="H881" s="57"/>
      <c r="I881" s="55" t="s">
        <v>2466</v>
      </c>
      <c r="J881" s="55" t="s">
        <v>2467</v>
      </c>
      <c r="K881" s="55"/>
      <c r="L881" s="56"/>
    </row>
    <row r="882" spans="1:12" s="52" customFormat="1" ht="24.75" customHeight="1">
      <c r="A882" s="5">
        <v>882</v>
      </c>
      <c r="B882" s="49" t="s">
        <v>2468</v>
      </c>
      <c r="C882" s="20" t="s">
        <v>1990</v>
      </c>
      <c r="D882" s="49" t="s">
        <v>2469</v>
      </c>
      <c r="E882" s="99">
        <v>38215</v>
      </c>
      <c r="F882" s="49"/>
      <c r="G882" s="49"/>
      <c r="H882" s="50"/>
      <c r="I882" s="51" t="s">
        <v>2470</v>
      </c>
      <c r="J882" s="51" t="s">
        <v>2471</v>
      </c>
      <c r="K882" s="51" t="s">
        <v>2472</v>
      </c>
      <c r="L882" s="49"/>
    </row>
    <row r="883" spans="1:12" s="52" customFormat="1" ht="24.75" customHeight="1">
      <c r="A883" s="5">
        <v>883</v>
      </c>
      <c r="B883" s="49" t="s">
        <v>2473</v>
      </c>
      <c r="C883" s="20" t="s">
        <v>1991</v>
      </c>
      <c r="D883" s="49" t="s">
        <v>1070</v>
      </c>
      <c r="E883" s="99">
        <v>38216</v>
      </c>
      <c r="F883" s="49"/>
      <c r="G883" s="49"/>
      <c r="H883" s="50"/>
      <c r="I883" s="51" t="s">
        <v>2474</v>
      </c>
      <c r="J883" s="51"/>
      <c r="K883" s="51">
        <v>13600002143</v>
      </c>
      <c r="L883" s="49"/>
    </row>
    <row r="884" spans="1:12" s="52" customFormat="1" ht="24.75" customHeight="1">
      <c r="A884" s="5">
        <v>884</v>
      </c>
      <c r="B884" s="49" t="s">
        <v>2475</v>
      </c>
      <c r="C884" s="20" t="s">
        <v>1992</v>
      </c>
      <c r="D884" s="49" t="s">
        <v>1038</v>
      </c>
      <c r="E884" s="99">
        <v>38217</v>
      </c>
      <c r="F884" s="49" t="s">
        <v>2476</v>
      </c>
      <c r="G884" s="49" t="s">
        <v>2443</v>
      </c>
      <c r="H884" s="50" t="s">
        <v>2476</v>
      </c>
      <c r="I884" s="51" t="s">
        <v>2477</v>
      </c>
      <c r="J884" s="51" t="s">
        <v>2478</v>
      </c>
      <c r="K884" s="51" t="s">
        <v>2479</v>
      </c>
      <c r="L884" s="49"/>
    </row>
    <row r="885" spans="1:12" s="52" customFormat="1" ht="24.75" customHeight="1">
      <c r="A885" s="5">
        <v>885</v>
      </c>
      <c r="B885" s="59" t="s">
        <v>2480</v>
      </c>
      <c r="C885" s="60" t="s">
        <v>1993</v>
      </c>
      <c r="D885" s="59" t="s">
        <v>1035</v>
      </c>
      <c r="E885" s="99">
        <v>38218</v>
      </c>
      <c r="F885" s="59"/>
      <c r="G885" s="59"/>
      <c r="H885" s="50"/>
      <c r="I885" s="51" t="s">
        <v>2481</v>
      </c>
      <c r="J885" s="51">
        <v>6688622</v>
      </c>
      <c r="K885" s="51"/>
      <c r="L885" s="49"/>
    </row>
    <row r="886" spans="1:12" s="52" customFormat="1" ht="24.75" customHeight="1">
      <c r="A886" s="5">
        <v>886</v>
      </c>
      <c r="B886" s="49" t="s">
        <v>2482</v>
      </c>
      <c r="C886" s="20" t="s">
        <v>1994</v>
      </c>
      <c r="D886" s="49" t="s">
        <v>1035</v>
      </c>
      <c r="E886" s="99">
        <v>38200</v>
      </c>
      <c r="F886" s="49"/>
      <c r="G886" s="49"/>
      <c r="H886" s="50"/>
      <c r="I886" s="53" t="s">
        <v>2483</v>
      </c>
      <c r="J886" s="53" t="s">
        <v>2484</v>
      </c>
      <c r="K886" s="51"/>
      <c r="L886" s="49"/>
    </row>
    <row r="887" spans="1:12" s="52" customFormat="1" ht="24.75" customHeight="1">
      <c r="A887" s="5">
        <v>887</v>
      </c>
      <c r="B887" s="49" t="s">
        <v>2485</v>
      </c>
      <c r="C887" s="20" t="s">
        <v>1995</v>
      </c>
      <c r="D887" s="49" t="s">
        <v>1030</v>
      </c>
      <c r="E887" s="99">
        <v>38201</v>
      </c>
      <c r="F887" s="49"/>
      <c r="G887" s="49"/>
      <c r="H887" s="50"/>
      <c r="I887" s="53" t="s">
        <v>2486</v>
      </c>
      <c r="J887" s="53" t="s">
        <v>2487</v>
      </c>
      <c r="K887" s="51"/>
      <c r="L887" s="49"/>
    </row>
    <row r="888" spans="1:12" s="52" customFormat="1" ht="24.75" customHeight="1">
      <c r="A888" s="5">
        <v>888</v>
      </c>
      <c r="B888" s="49" t="s">
        <v>2488</v>
      </c>
      <c r="C888" s="20" t="s">
        <v>1996</v>
      </c>
      <c r="D888" s="49" t="s">
        <v>1038</v>
      </c>
      <c r="E888" s="99">
        <v>38202</v>
      </c>
      <c r="F888" s="51" t="s">
        <v>2489</v>
      </c>
      <c r="G888" s="49"/>
      <c r="H888" s="50"/>
      <c r="I888" s="53" t="s">
        <v>2490</v>
      </c>
      <c r="J888" s="53" t="s">
        <v>2491</v>
      </c>
      <c r="K888" s="53" t="s">
        <v>2492</v>
      </c>
      <c r="L888" s="49"/>
    </row>
    <row r="889" spans="1:12" s="52" customFormat="1" ht="24.75" customHeight="1">
      <c r="A889" s="5">
        <v>889</v>
      </c>
      <c r="B889" s="49" t="s">
        <v>2493</v>
      </c>
      <c r="C889" s="53" t="s">
        <v>1997</v>
      </c>
      <c r="D889" s="51" t="s">
        <v>1998</v>
      </c>
      <c r="E889" s="99">
        <v>38203</v>
      </c>
      <c r="F889" s="51"/>
      <c r="G889" s="51"/>
      <c r="H889" s="50"/>
      <c r="I889" s="53" t="s">
        <v>2494</v>
      </c>
      <c r="J889" s="53" t="s">
        <v>2495</v>
      </c>
      <c r="K889" s="53">
        <v>13068681666</v>
      </c>
      <c r="L889" s="49"/>
    </row>
    <row r="890" spans="1:12" s="52" customFormat="1" ht="24.75" customHeight="1">
      <c r="A890" s="5">
        <v>890</v>
      </c>
      <c r="B890" s="49" t="s">
        <v>2496</v>
      </c>
      <c r="C890" s="53" t="s">
        <v>1999</v>
      </c>
      <c r="D890" s="51" t="s">
        <v>1038</v>
      </c>
      <c r="E890" s="99">
        <v>38204</v>
      </c>
      <c r="F890" s="51"/>
      <c r="G890" s="49"/>
      <c r="H890" s="50"/>
      <c r="I890" s="53" t="s">
        <v>2497</v>
      </c>
      <c r="J890" s="53" t="s">
        <v>2498</v>
      </c>
      <c r="K890" s="51">
        <v>13068683111</v>
      </c>
      <c r="L890" s="49"/>
    </row>
    <row r="891" spans="1:12" s="52" customFormat="1" ht="24.75" customHeight="1">
      <c r="A891" s="5">
        <v>891</v>
      </c>
      <c r="B891" s="51" t="s">
        <v>2499</v>
      </c>
      <c r="C891" s="53" t="s">
        <v>2000</v>
      </c>
      <c r="D891" s="51" t="s">
        <v>2001</v>
      </c>
      <c r="E891" s="99">
        <v>38205</v>
      </c>
      <c r="F891" s="53"/>
      <c r="G891" s="51"/>
      <c r="H891" s="50"/>
      <c r="I891" s="53" t="s">
        <v>2500</v>
      </c>
      <c r="J891" s="53" t="s">
        <v>2501</v>
      </c>
      <c r="K891" s="53">
        <v>13326770808</v>
      </c>
      <c r="L891" s="49"/>
    </row>
    <row r="892" spans="1:12" s="52" customFormat="1" ht="24.75" customHeight="1">
      <c r="A892" s="5">
        <v>892</v>
      </c>
      <c r="B892" s="49" t="s">
        <v>2502</v>
      </c>
      <c r="C892" s="20" t="s">
        <v>2002</v>
      </c>
      <c r="D892" s="49" t="s">
        <v>1038</v>
      </c>
      <c r="E892" s="99">
        <v>38206</v>
      </c>
      <c r="F892" s="51"/>
      <c r="G892" s="49"/>
      <c r="H892" s="50"/>
      <c r="I892" s="53" t="s">
        <v>2503</v>
      </c>
      <c r="J892" s="53" t="s">
        <v>2504</v>
      </c>
      <c r="K892" s="53" t="s">
        <v>2505</v>
      </c>
      <c r="L892" s="49"/>
    </row>
    <row r="893" spans="1:12" s="52" customFormat="1" ht="24.75" customHeight="1">
      <c r="A893" s="5">
        <v>893</v>
      </c>
      <c r="B893" s="49" t="s">
        <v>2506</v>
      </c>
      <c r="C893" s="20" t="s">
        <v>2003</v>
      </c>
      <c r="D893" s="49" t="s">
        <v>1038</v>
      </c>
      <c r="E893" s="99">
        <v>38207</v>
      </c>
      <c r="F893" s="49"/>
      <c r="G893" s="49"/>
      <c r="H893" s="50"/>
      <c r="I893" s="53" t="s">
        <v>2004</v>
      </c>
      <c r="J893" s="51" t="s">
        <v>2507</v>
      </c>
      <c r="K893" s="51">
        <v>13902363760</v>
      </c>
      <c r="L893" s="49"/>
    </row>
    <row r="894" spans="1:12" s="52" customFormat="1" ht="24.75" customHeight="1">
      <c r="A894" s="5">
        <v>894</v>
      </c>
      <c r="B894" s="49" t="s">
        <v>2508</v>
      </c>
      <c r="C894" s="20" t="s">
        <v>2005</v>
      </c>
      <c r="D894" s="49" t="s">
        <v>1030</v>
      </c>
      <c r="E894" s="99">
        <v>38208</v>
      </c>
      <c r="F894" s="51" t="s">
        <v>2509</v>
      </c>
      <c r="G894" s="49"/>
      <c r="H894" s="50"/>
      <c r="I894" s="61" t="s">
        <v>2510</v>
      </c>
      <c r="J894" s="51" t="s">
        <v>2511</v>
      </c>
      <c r="K894" s="51" t="s">
        <v>2512</v>
      </c>
      <c r="L894" s="49"/>
    </row>
    <row r="895" spans="1:12" s="52" customFormat="1" ht="24.75" customHeight="1">
      <c r="A895" s="5">
        <v>895</v>
      </c>
      <c r="B895" s="49" t="s">
        <v>2513</v>
      </c>
      <c r="C895" s="20" t="s">
        <v>2006</v>
      </c>
      <c r="D895" s="49" t="s">
        <v>1038</v>
      </c>
      <c r="E895" s="99">
        <v>38209</v>
      </c>
      <c r="F895" s="53"/>
      <c r="G895" s="49"/>
      <c r="H895" s="50"/>
      <c r="I895" s="53" t="s">
        <v>2514</v>
      </c>
      <c r="J895" s="53">
        <v>8631926</v>
      </c>
      <c r="K895" s="53">
        <v>13702501399</v>
      </c>
      <c r="L895" s="49"/>
    </row>
    <row r="896" spans="1:12" s="52" customFormat="1" ht="24.75" customHeight="1">
      <c r="A896" s="5">
        <v>896</v>
      </c>
      <c r="B896" s="49" t="s">
        <v>1249</v>
      </c>
      <c r="C896" s="20" t="s">
        <v>2007</v>
      </c>
      <c r="D896" s="49" t="s">
        <v>2008</v>
      </c>
      <c r="E896" s="99">
        <v>38206</v>
      </c>
      <c r="F896" s="49"/>
      <c r="G896" s="49"/>
      <c r="H896" s="50"/>
      <c r="I896" s="53" t="s">
        <v>2516</v>
      </c>
      <c r="J896" s="53" t="s">
        <v>2517</v>
      </c>
      <c r="K896" s="53" t="s">
        <v>2518</v>
      </c>
      <c r="L896" s="49"/>
    </row>
    <row r="897" spans="1:6" s="64" customFormat="1" ht="18" customHeight="1">
      <c r="A897" s="5">
        <v>897</v>
      </c>
      <c r="B897" s="62" t="s">
        <v>2009</v>
      </c>
      <c r="C897" s="62" t="s">
        <v>2010</v>
      </c>
      <c r="D897" s="63" t="s">
        <v>2011</v>
      </c>
      <c r="E897" s="99">
        <v>38207</v>
      </c>
      <c r="F897" s="62" t="s">
        <v>2012</v>
      </c>
    </row>
    <row r="898" spans="1:6" s="68" customFormat="1" ht="18" customHeight="1">
      <c r="A898" s="5">
        <v>898</v>
      </c>
      <c r="B898" s="62" t="s">
        <v>2520</v>
      </c>
      <c r="C898" s="62" t="s">
        <v>2354</v>
      </c>
      <c r="D898" s="65" t="s">
        <v>2013</v>
      </c>
      <c r="E898" s="99">
        <v>38208</v>
      </c>
      <c r="F898" s="67"/>
    </row>
    <row r="899" spans="1:6" s="68" customFormat="1" ht="18" customHeight="1">
      <c r="A899" s="5">
        <v>899</v>
      </c>
      <c r="B899" s="62" t="s">
        <v>2522</v>
      </c>
      <c r="C899" s="62" t="s">
        <v>1377</v>
      </c>
      <c r="D899" s="65" t="s">
        <v>2521</v>
      </c>
      <c r="E899" s="99">
        <v>38209</v>
      </c>
      <c r="F899" s="67"/>
    </row>
    <row r="900" spans="1:6" s="68" customFormat="1" ht="18" customHeight="1">
      <c r="A900" s="5">
        <v>900</v>
      </c>
      <c r="B900" s="62" t="s">
        <v>2523</v>
      </c>
      <c r="C900" s="62" t="s">
        <v>2435</v>
      </c>
      <c r="D900" s="65" t="s">
        <v>1378</v>
      </c>
      <c r="E900" s="99">
        <v>38210</v>
      </c>
      <c r="F900" s="67"/>
    </row>
    <row r="901" spans="1:6" s="68" customFormat="1" ht="18" customHeight="1">
      <c r="A901" s="5">
        <v>901</v>
      </c>
      <c r="B901" s="62" t="s">
        <v>2526</v>
      </c>
      <c r="C901" s="62" t="s">
        <v>2524</v>
      </c>
      <c r="D901" s="65" t="s">
        <v>2525</v>
      </c>
      <c r="E901" s="99">
        <v>38208</v>
      </c>
      <c r="F901" s="67"/>
    </row>
    <row r="902" spans="1:6" s="68" customFormat="1" ht="18" customHeight="1">
      <c r="A902" s="5">
        <v>902</v>
      </c>
      <c r="B902" s="62" t="s">
        <v>2527</v>
      </c>
      <c r="C902" s="62" t="s">
        <v>2524</v>
      </c>
      <c r="D902" s="65" t="s">
        <v>1379</v>
      </c>
      <c r="E902" s="99">
        <v>38209</v>
      </c>
      <c r="F902" s="67"/>
    </row>
    <row r="903" spans="1:6" s="68" customFormat="1" ht="18" customHeight="1">
      <c r="A903" s="5">
        <v>903</v>
      </c>
      <c r="B903" s="62" t="s">
        <v>2529</v>
      </c>
      <c r="C903" s="62" t="s">
        <v>1380</v>
      </c>
      <c r="D903" s="65" t="s">
        <v>2528</v>
      </c>
      <c r="E903" s="99">
        <v>38210</v>
      </c>
      <c r="F903" s="67"/>
    </row>
    <row r="904" spans="1:6" s="68" customFormat="1" ht="18" customHeight="1">
      <c r="A904" s="5">
        <v>904</v>
      </c>
      <c r="B904" s="62" t="s">
        <v>2530</v>
      </c>
      <c r="C904" s="62" t="s">
        <v>2399</v>
      </c>
      <c r="D904" s="65" t="s">
        <v>1381</v>
      </c>
      <c r="E904" s="99">
        <v>38211</v>
      </c>
      <c r="F904" s="67"/>
    </row>
    <row r="905" spans="1:6" s="68" customFormat="1" ht="18" customHeight="1">
      <c r="A905" s="5">
        <v>905</v>
      </c>
      <c r="B905" s="62" t="s">
        <v>2531</v>
      </c>
      <c r="C905" s="62" t="s">
        <v>2397</v>
      </c>
      <c r="D905" s="65" t="s">
        <v>1382</v>
      </c>
      <c r="E905" s="99">
        <v>38212</v>
      </c>
      <c r="F905" s="67"/>
    </row>
    <row r="906" spans="1:6" s="68" customFormat="1" ht="18" customHeight="1">
      <c r="A906" s="5">
        <v>906</v>
      </c>
      <c r="B906" s="62" t="s">
        <v>2532</v>
      </c>
      <c r="C906" s="62" t="s">
        <v>1030</v>
      </c>
      <c r="D906" s="65" t="s">
        <v>1383</v>
      </c>
      <c r="E906" s="99">
        <v>38213</v>
      </c>
      <c r="F906" s="67"/>
    </row>
    <row r="907" spans="1:6" s="68" customFormat="1" ht="18" customHeight="1">
      <c r="A907" s="5">
        <v>907</v>
      </c>
      <c r="B907" s="62" t="s">
        <v>2533</v>
      </c>
      <c r="C907" s="62" t="s">
        <v>1029</v>
      </c>
      <c r="D907" s="65" t="s">
        <v>1384</v>
      </c>
      <c r="E907" s="99">
        <v>38214</v>
      </c>
      <c r="F907" s="67"/>
    </row>
    <row r="908" spans="1:6" s="68" customFormat="1" ht="18" customHeight="1">
      <c r="A908" s="5">
        <v>908</v>
      </c>
      <c r="B908" s="62" t="s">
        <v>2534</v>
      </c>
      <c r="C908" s="62" t="s">
        <v>2541</v>
      </c>
      <c r="D908" s="65" t="s">
        <v>1385</v>
      </c>
      <c r="E908" s="99">
        <v>38215</v>
      </c>
      <c r="F908" s="67"/>
    </row>
    <row r="909" spans="1:6" s="68" customFormat="1" ht="18" customHeight="1">
      <c r="A909" s="5">
        <v>909</v>
      </c>
      <c r="B909" s="62" t="s">
        <v>2535</v>
      </c>
      <c r="C909" s="62" t="s">
        <v>2419</v>
      </c>
      <c r="D909" s="65" t="s">
        <v>1386</v>
      </c>
      <c r="E909" s="99">
        <v>38216</v>
      </c>
      <c r="F909" s="67"/>
    </row>
    <row r="910" spans="1:6" s="68" customFormat="1" ht="18" customHeight="1">
      <c r="A910" s="5">
        <v>910</v>
      </c>
      <c r="B910" s="62" t="s">
        <v>2537</v>
      </c>
      <c r="C910" s="62" t="s">
        <v>1211</v>
      </c>
      <c r="D910" s="65" t="s">
        <v>2536</v>
      </c>
      <c r="E910" s="99">
        <v>38217</v>
      </c>
      <c r="F910" s="67"/>
    </row>
    <row r="911" spans="1:6" s="68" customFormat="1" ht="18" customHeight="1">
      <c r="A911" s="5">
        <v>911</v>
      </c>
      <c r="B911" s="62" t="s">
        <v>2540</v>
      </c>
      <c r="C911" s="62" t="s">
        <v>2538</v>
      </c>
      <c r="D911" s="65" t="s">
        <v>2539</v>
      </c>
      <c r="E911" s="99">
        <v>38218</v>
      </c>
      <c r="F911" s="67"/>
    </row>
    <row r="912" spans="1:6" s="68" customFormat="1" ht="18" customHeight="1">
      <c r="A912" s="5">
        <v>912</v>
      </c>
      <c r="B912" s="62" t="s">
        <v>2543</v>
      </c>
      <c r="C912" s="62" t="s">
        <v>2541</v>
      </c>
      <c r="D912" s="65" t="s">
        <v>2542</v>
      </c>
      <c r="E912" s="99">
        <v>38200</v>
      </c>
      <c r="F912" s="67"/>
    </row>
    <row r="913" spans="1:6" s="68" customFormat="1" ht="18" customHeight="1">
      <c r="A913" s="5">
        <v>913</v>
      </c>
      <c r="B913" s="62" t="s">
        <v>2545</v>
      </c>
      <c r="C913" s="62" t="s">
        <v>2373</v>
      </c>
      <c r="D913" s="65" t="s">
        <v>2544</v>
      </c>
      <c r="E913" s="99">
        <v>38201</v>
      </c>
      <c r="F913" s="67"/>
    </row>
    <row r="914" spans="1:6" s="68" customFormat="1" ht="18" customHeight="1">
      <c r="A914" s="5">
        <v>914</v>
      </c>
      <c r="B914" s="62" t="s">
        <v>2547</v>
      </c>
      <c r="C914" s="62" t="s">
        <v>2373</v>
      </c>
      <c r="D914" s="65" t="s">
        <v>2546</v>
      </c>
      <c r="E914" s="99">
        <v>38202</v>
      </c>
      <c r="F914" s="67"/>
    </row>
    <row r="915" spans="1:6" s="68" customFormat="1" ht="18" customHeight="1">
      <c r="A915" s="5">
        <v>915</v>
      </c>
      <c r="B915" s="62" t="s">
        <v>2549</v>
      </c>
      <c r="C915" s="62" t="s">
        <v>2373</v>
      </c>
      <c r="D915" s="65" t="s">
        <v>2548</v>
      </c>
      <c r="E915" s="99">
        <v>38203</v>
      </c>
      <c r="F915" s="67"/>
    </row>
    <row r="916" spans="1:6" s="68" customFormat="1" ht="18" customHeight="1">
      <c r="A916" s="5">
        <v>916</v>
      </c>
      <c r="B916" s="62" t="s">
        <v>2551</v>
      </c>
      <c r="C916" s="62" t="s">
        <v>2373</v>
      </c>
      <c r="D916" s="65" t="s">
        <v>2550</v>
      </c>
      <c r="E916" s="99">
        <v>38204</v>
      </c>
      <c r="F916" s="67"/>
    </row>
    <row r="917" spans="1:6" s="68" customFormat="1" ht="18" customHeight="1">
      <c r="A917" s="5">
        <v>917</v>
      </c>
      <c r="B917" s="62" t="s">
        <v>2553</v>
      </c>
      <c r="C917" s="62" t="s">
        <v>1035</v>
      </c>
      <c r="D917" s="65" t="s">
        <v>2552</v>
      </c>
      <c r="E917" s="99">
        <v>38205</v>
      </c>
      <c r="F917" s="67"/>
    </row>
    <row r="918" spans="1:6" s="68" customFormat="1" ht="18" customHeight="1">
      <c r="A918" s="5">
        <v>918</v>
      </c>
      <c r="B918" s="62" t="s">
        <v>2554</v>
      </c>
      <c r="C918" s="62" t="s">
        <v>1035</v>
      </c>
      <c r="D918" s="65" t="s">
        <v>1387</v>
      </c>
      <c r="E918" s="99">
        <v>38206</v>
      </c>
      <c r="F918" s="67"/>
    </row>
    <row r="919" spans="1:6" s="68" customFormat="1" ht="18" customHeight="1">
      <c r="A919" s="5">
        <v>919</v>
      </c>
      <c r="B919" s="62" t="s">
        <v>2556</v>
      </c>
      <c r="C919" s="62" t="s">
        <v>2373</v>
      </c>
      <c r="D919" s="65" t="s">
        <v>2555</v>
      </c>
      <c r="E919" s="99">
        <v>38207</v>
      </c>
      <c r="F919" s="67"/>
    </row>
    <row r="920" spans="1:6" s="68" customFormat="1" ht="18" customHeight="1">
      <c r="A920" s="5">
        <v>920</v>
      </c>
      <c r="B920" s="62" t="s">
        <v>2557</v>
      </c>
      <c r="C920" s="62" t="s">
        <v>1388</v>
      </c>
      <c r="D920" s="65" t="s">
        <v>1389</v>
      </c>
      <c r="E920" s="99">
        <v>38208</v>
      </c>
      <c r="F920" s="67"/>
    </row>
    <row r="921" spans="1:6" s="68" customFormat="1" ht="18" customHeight="1">
      <c r="A921" s="5">
        <v>921</v>
      </c>
      <c r="B921" s="62" t="s">
        <v>2558</v>
      </c>
      <c r="C921" s="62" t="s">
        <v>2370</v>
      </c>
      <c r="D921" s="65" t="s">
        <v>1390</v>
      </c>
      <c r="E921" s="99">
        <v>38209</v>
      </c>
      <c r="F921" s="67"/>
    </row>
    <row r="922" spans="1:6" s="68" customFormat="1" ht="18" customHeight="1">
      <c r="A922" s="5">
        <v>922</v>
      </c>
      <c r="B922" s="62" t="s">
        <v>2560</v>
      </c>
      <c r="C922" s="62" t="s">
        <v>2408</v>
      </c>
      <c r="D922" s="65" t="s">
        <v>2559</v>
      </c>
      <c r="E922" s="99">
        <v>38214</v>
      </c>
      <c r="F922" s="67"/>
    </row>
    <row r="923" spans="1:6" s="68" customFormat="1" ht="18" customHeight="1">
      <c r="A923" s="5">
        <v>923</v>
      </c>
      <c r="B923" s="62" t="s">
        <v>2561</v>
      </c>
      <c r="C923" s="62" t="s">
        <v>2362</v>
      </c>
      <c r="D923" s="65" t="s">
        <v>1391</v>
      </c>
      <c r="E923" s="99">
        <v>38215</v>
      </c>
      <c r="F923" s="67"/>
    </row>
    <row r="924" spans="1:6" s="68" customFormat="1" ht="18" customHeight="1">
      <c r="A924" s="5">
        <v>924</v>
      </c>
      <c r="B924" s="62" t="s">
        <v>2562</v>
      </c>
      <c r="C924" s="62" t="s">
        <v>1053</v>
      </c>
      <c r="D924" s="65" t="s">
        <v>1392</v>
      </c>
      <c r="E924" s="99">
        <v>38216</v>
      </c>
      <c r="F924" s="67"/>
    </row>
    <row r="925" spans="1:6" s="68" customFormat="1" ht="18" customHeight="1">
      <c r="A925" s="5">
        <v>925</v>
      </c>
      <c r="B925" s="62" t="s">
        <v>2564</v>
      </c>
      <c r="C925" s="62" t="s">
        <v>1030</v>
      </c>
      <c r="D925" s="65" t="s">
        <v>2563</v>
      </c>
      <c r="E925" s="99">
        <v>38217</v>
      </c>
      <c r="F925" s="67"/>
    </row>
    <row r="926" spans="1:6" s="68" customFormat="1" ht="18" customHeight="1">
      <c r="A926" s="5">
        <v>926</v>
      </c>
      <c r="B926" s="62" t="s">
        <v>2566</v>
      </c>
      <c r="C926" s="62" t="s">
        <v>1038</v>
      </c>
      <c r="D926" s="65" t="s">
        <v>2565</v>
      </c>
      <c r="E926" s="99">
        <v>38218</v>
      </c>
      <c r="F926" s="67"/>
    </row>
    <row r="927" spans="1:6" s="68" customFormat="1" ht="18" customHeight="1">
      <c r="A927" s="5">
        <v>927</v>
      </c>
      <c r="B927" s="62" t="s">
        <v>2568</v>
      </c>
      <c r="C927" s="62" t="s">
        <v>1029</v>
      </c>
      <c r="D927" s="65" t="s">
        <v>2567</v>
      </c>
      <c r="E927" s="99">
        <v>38200</v>
      </c>
      <c r="F927" s="67"/>
    </row>
    <row r="928" spans="1:6" s="68" customFormat="1" ht="18" customHeight="1">
      <c r="A928" s="5">
        <v>928</v>
      </c>
      <c r="B928" s="62" t="s">
        <v>2569</v>
      </c>
      <c r="C928" s="62" t="s">
        <v>1029</v>
      </c>
      <c r="D928" s="65" t="s">
        <v>1393</v>
      </c>
      <c r="E928" s="99">
        <v>38201</v>
      </c>
      <c r="F928" s="67"/>
    </row>
    <row r="929" spans="1:6" s="68" customFormat="1" ht="18" customHeight="1">
      <c r="A929" s="5">
        <v>929</v>
      </c>
      <c r="B929" s="62" t="s">
        <v>2571</v>
      </c>
      <c r="C929" s="62" t="s">
        <v>2373</v>
      </c>
      <c r="D929" s="65" t="s">
        <v>2570</v>
      </c>
      <c r="E929" s="99">
        <v>38202</v>
      </c>
      <c r="F929" s="67"/>
    </row>
    <row r="930" spans="1:6" s="68" customFormat="1" ht="18" customHeight="1">
      <c r="A930" s="5">
        <v>930</v>
      </c>
      <c r="B930" s="62" t="s">
        <v>2573</v>
      </c>
      <c r="C930" s="62" t="s">
        <v>2538</v>
      </c>
      <c r="D930" s="65" t="s">
        <v>2572</v>
      </c>
      <c r="E930" s="99">
        <v>38203</v>
      </c>
      <c r="F930" s="67"/>
    </row>
    <row r="931" spans="1:6" s="68" customFormat="1" ht="18" customHeight="1">
      <c r="A931" s="5">
        <v>931</v>
      </c>
      <c r="B931" s="62" t="s">
        <v>2575</v>
      </c>
      <c r="C931" s="62" t="s">
        <v>1090</v>
      </c>
      <c r="D931" s="65" t="s">
        <v>2574</v>
      </c>
      <c r="E931" s="99">
        <v>38204</v>
      </c>
      <c r="F931" s="67"/>
    </row>
    <row r="932" spans="1:6" s="68" customFormat="1" ht="18" customHeight="1">
      <c r="A932" s="5">
        <v>932</v>
      </c>
      <c r="B932" s="62" t="s">
        <v>2576</v>
      </c>
      <c r="C932" s="62" t="s">
        <v>1030</v>
      </c>
      <c r="D932" s="65" t="s">
        <v>1394</v>
      </c>
      <c r="E932" s="99">
        <v>38205</v>
      </c>
      <c r="F932" s="67"/>
    </row>
    <row r="933" spans="1:6" s="68" customFormat="1" ht="18" customHeight="1">
      <c r="A933" s="5">
        <v>933</v>
      </c>
      <c r="B933" s="62" t="s">
        <v>2578</v>
      </c>
      <c r="C933" s="62" t="s">
        <v>2373</v>
      </c>
      <c r="D933" s="65" t="s">
        <v>2577</v>
      </c>
      <c r="E933" s="99">
        <v>38206</v>
      </c>
      <c r="F933" s="67"/>
    </row>
    <row r="934" spans="1:6" s="68" customFormat="1" ht="18" customHeight="1">
      <c r="A934" s="5">
        <v>934</v>
      </c>
      <c r="B934" s="62" t="s">
        <v>2580</v>
      </c>
      <c r="C934" s="62" t="s">
        <v>1035</v>
      </c>
      <c r="D934" s="65" t="s">
        <v>2579</v>
      </c>
      <c r="E934" s="99">
        <v>38207</v>
      </c>
      <c r="F934" s="67"/>
    </row>
    <row r="935" spans="1:6" s="68" customFormat="1" ht="18" customHeight="1">
      <c r="A935" s="5">
        <v>935</v>
      </c>
      <c r="B935" s="62" t="s">
        <v>2581</v>
      </c>
      <c r="C935" s="62" t="s">
        <v>1029</v>
      </c>
      <c r="D935" s="65" t="s">
        <v>1395</v>
      </c>
      <c r="E935" s="99">
        <v>38208</v>
      </c>
      <c r="F935" s="67"/>
    </row>
    <row r="936" spans="1:6" s="68" customFormat="1" ht="18" customHeight="1">
      <c r="A936" s="5">
        <v>936</v>
      </c>
      <c r="B936" s="62" t="s">
        <v>2582</v>
      </c>
      <c r="C936" s="62" t="s">
        <v>1029</v>
      </c>
      <c r="D936" s="65" t="s">
        <v>1396</v>
      </c>
      <c r="E936" s="99">
        <v>38209</v>
      </c>
      <c r="F936" s="67"/>
    </row>
    <row r="937" spans="1:6" s="68" customFormat="1" ht="18" customHeight="1">
      <c r="A937" s="5">
        <v>937</v>
      </c>
      <c r="B937" s="62" t="s">
        <v>2583</v>
      </c>
      <c r="C937" s="62" t="s">
        <v>2541</v>
      </c>
      <c r="D937" s="65" t="s">
        <v>1397</v>
      </c>
      <c r="E937" s="99">
        <v>38206</v>
      </c>
      <c r="F937" s="67"/>
    </row>
    <row r="938" spans="1:7" s="68" customFormat="1" ht="18" customHeight="1">
      <c r="A938" s="5">
        <v>938</v>
      </c>
      <c r="B938" s="62" t="s">
        <v>2584</v>
      </c>
      <c r="C938" s="62" t="s">
        <v>2541</v>
      </c>
      <c r="D938" s="65" t="s">
        <v>1398</v>
      </c>
      <c r="E938" s="99">
        <v>38207</v>
      </c>
      <c r="F938" s="67"/>
      <c r="G938" s="69"/>
    </row>
    <row r="939" spans="1:7" s="68" customFormat="1" ht="18" customHeight="1">
      <c r="A939" s="5">
        <v>939</v>
      </c>
      <c r="B939" s="62" t="s">
        <v>2586</v>
      </c>
      <c r="C939" s="62" t="s">
        <v>1038</v>
      </c>
      <c r="D939" s="65" t="s">
        <v>2585</v>
      </c>
      <c r="E939" s="99">
        <v>38208</v>
      </c>
      <c r="F939" s="67"/>
      <c r="G939" s="69"/>
    </row>
    <row r="940" spans="1:6" s="68" customFormat="1" ht="18" customHeight="1">
      <c r="A940" s="5">
        <v>940</v>
      </c>
      <c r="B940" s="62" t="s">
        <v>2587</v>
      </c>
      <c r="C940" s="62" t="s">
        <v>2541</v>
      </c>
      <c r="D940" s="65" t="s">
        <v>1399</v>
      </c>
      <c r="E940" s="99">
        <v>38209</v>
      </c>
      <c r="F940" s="67"/>
    </row>
    <row r="941" spans="1:7" s="68" customFormat="1" ht="18" customHeight="1">
      <c r="A941" s="5">
        <v>941</v>
      </c>
      <c r="B941" s="62" t="s">
        <v>2588</v>
      </c>
      <c r="C941" s="62" t="s">
        <v>2541</v>
      </c>
      <c r="D941" s="65" t="s">
        <v>1400</v>
      </c>
      <c r="E941" s="99">
        <v>38210</v>
      </c>
      <c r="F941" s="67"/>
      <c r="G941" s="69"/>
    </row>
    <row r="942" spans="1:6" s="68" customFormat="1" ht="18" customHeight="1">
      <c r="A942" s="5">
        <v>942</v>
      </c>
      <c r="B942" s="62" t="s">
        <v>2589</v>
      </c>
      <c r="C942" s="62" t="s">
        <v>2413</v>
      </c>
      <c r="D942" s="65" t="s">
        <v>1401</v>
      </c>
      <c r="E942" s="99">
        <v>38208</v>
      </c>
      <c r="F942" s="67"/>
    </row>
    <row r="943" spans="1:6" s="68" customFormat="1" ht="18" customHeight="1">
      <c r="A943" s="5">
        <v>943</v>
      </c>
      <c r="B943" s="62" t="s">
        <v>2591</v>
      </c>
      <c r="C943" s="62" t="s">
        <v>1028</v>
      </c>
      <c r="D943" s="65" t="s">
        <v>2590</v>
      </c>
      <c r="E943" s="99">
        <v>38209</v>
      </c>
      <c r="F943" s="67"/>
    </row>
    <row r="944" spans="1:6" s="68" customFormat="1" ht="18" customHeight="1">
      <c r="A944" s="5">
        <v>944</v>
      </c>
      <c r="B944" s="62" t="s">
        <v>2593</v>
      </c>
      <c r="C944" s="62" t="s">
        <v>2373</v>
      </c>
      <c r="D944" s="65" t="s">
        <v>2592</v>
      </c>
      <c r="E944" s="99">
        <v>38210</v>
      </c>
      <c r="F944" s="67"/>
    </row>
    <row r="945" spans="1:7" s="68" customFormat="1" ht="18" customHeight="1">
      <c r="A945" s="5">
        <v>945</v>
      </c>
      <c r="B945" s="62" t="s">
        <v>2595</v>
      </c>
      <c r="C945" s="62" t="s">
        <v>2366</v>
      </c>
      <c r="D945" s="65" t="s">
        <v>2594</v>
      </c>
      <c r="E945" s="99">
        <v>38211</v>
      </c>
      <c r="F945" s="67"/>
      <c r="G945" s="69"/>
    </row>
    <row r="946" spans="1:6" s="68" customFormat="1" ht="18" customHeight="1">
      <c r="A946" s="5">
        <v>946</v>
      </c>
      <c r="B946" s="62" t="s">
        <v>2597</v>
      </c>
      <c r="C946" s="62" t="s">
        <v>2399</v>
      </c>
      <c r="D946" s="65" t="s">
        <v>2596</v>
      </c>
      <c r="E946" s="99">
        <v>38212</v>
      </c>
      <c r="F946" s="67"/>
    </row>
    <row r="947" spans="1:6" s="68" customFormat="1" ht="18" customHeight="1">
      <c r="A947" s="5">
        <v>947</v>
      </c>
      <c r="B947" s="62" t="s">
        <v>2599</v>
      </c>
      <c r="C947" s="62" t="s">
        <v>2373</v>
      </c>
      <c r="D947" s="65" t="s">
        <v>2598</v>
      </c>
      <c r="E947" s="99">
        <v>38213</v>
      </c>
      <c r="F947" s="67"/>
    </row>
    <row r="948" spans="1:6" s="68" customFormat="1" ht="18" customHeight="1">
      <c r="A948" s="5">
        <v>948</v>
      </c>
      <c r="B948" s="62" t="s">
        <v>2601</v>
      </c>
      <c r="C948" s="62" t="s">
        <v>2515</v>
      </c>
      <c r="D948" s="65" t="s">
        <v>2600</v>
      </c>
      <c r="E948" s="99">
        <v>38214</v>
      </c>
      <c r="F948" s="67"/>
    </row>
    <row r="949" spans="1:6" s="68" customFormat="1" ht="18" customHeight="1">
      <c r="A949" s="5">
        <v>949</v>
      </c>
      <c r="B949" s="62" t="s">
        <v>2602</v>
      </c>
      <c r="C949" s="62" t="s">
        <v>2515</v>
      </c>
      <c r="D949" s="65" t="s">
        <v>1402</v>
      </c>
      <c r="E949" s="99">
        <v>38215</v>
      </c>
      <c r="F949" s="67"/>
    </row>
    <row r="950" spans="1:6" s="68" customFormat="1" ht="18" customHeight="1">
      <c r="A950" s="5">
        <v>950</v>
      </c>
      <c r="B950" s="62" t="s">
        <v>2603</v>
      </c>
      <c r="C950" s="62" t="s">
        <v>2515</v>
      </c>
      <c r="D950" s="65" t="s">
        <v>1403</v>
      </c>
      <c r="E950" s="99">
        <v>38216</v>
      </c>
      <c r="F950" s="67"/>
    </row>
    <row r="951" spans="1:6" s="68" customFormat="1" ht="18" customHeight="1">
      <c r="A951" s="5">
        <v>951</v>
      </c>
      <c r="B951" s="62" t="s">
        <v>2605</v>
      </c>
      <c r="C951" s="62" t="s">
        <v>1053</v>
      </c>
      <c r="D951" s="65" t="s">
        <v>2604</v>
      </c>
      <c r="E951" s="99">
        <v>38217</v>
      </c>
      <c r="F951" s="67"/>
    </row>
    <row r="952" spans="1:6" s="68" customFormat="1" ht="18" customHeight="1">
      <c r="A952" s="5">
        <v>952</v>
      </c>
      <c r="B952" s="62" t="s">
        <v>1404</v>
      </c>
      <c r="C952" s="62" t="s">
        <v>2362</v>
      </c>
      <c r="D952" s="65" t="s">
        <v>2606</v>
      </c>
      <c r="E952" s="99">
        <v>38218</v>
      </c>
      <c r="F952" s="67"/>
    </row>
    <row r="953" spans="1:6" s="68" customFormat="1" ht="18" customHeight="1">
      <c r="A953" s="5">
        <v>953</v>
      </c>
      <c r="B953" s="62" t="s">
        <v>2607</v>
      </c>
      <c r="C953" s="62" t="s">
        <v>2370</v>
      </c>
      <c r="D953" s="65" t="s">
        <v>1405</v>
      </c>
      <c r="E953" s="99">
        <v>38200</v>
      </c>
      <c r="F953" s="67"/>
    </row>
    <row r="954" spans="1:6" s="68" customFormat="1" ht="18" customHeight="1">
      <c r="A954" s="5">
        <v>954</v>
      </c>
      <c r="B954" s="62" t="s">
        <v>2608</v>
      </c>
      <c r="C954" s="62" t="s">
        <v>1029</v>
      </c>
      <c r="D954" s="65" t="s">
        <v>1406</v>
      </c>
      <c r="E954" s="99">
        <v>38201</v>
      </c>
      <c r="F954" s="67"/>
    </row>
    <row r="955" spans="1:6" s="68" customFormat="1" ht="18" customHeight="1">
      <c r="A955" s="5">
        <v>955</v>
      </c>
      <c r="B955" s="62" t="s">
        <v>2609</v>
      </c>
      <c r="C955" s="62" t="s">
        <v>1038</v>
      </c>
      <c r="D955" s="65" t="s">
        <v>1407</v>
      </c>
      <c r="E955" s="99">
        <v>38202</v>
      </c>
      <c r="F955" s="67"/>
    </row>
    <row r="956" spans="1:6" s="68" customFormat="1" ht="18" customHeight="1">
      <c r="A956" s="5">
        <v>956</v>
      </c>
      <c r="B956" s="62" t="s">
        <v>2610</v>
      </c>
      <c r="C956" s="69" t="s">
        <v>2413</v>
      </c>
      <c r="D956" s="68" t="s">
        <v>1408</v>
      </c>
      <c r="E956" s="99">
        <v>38203</v>
      </c>
      <c r="F956" s="67"/>
    </row>
    <row r="957" spans="1:6" s="68" customFormat="1" ht="18" customHeight="1">
      <c r="A957" s="5">
        <v>957</v>
      </c>
      <c r="B957" s="62" t="s">
        <v>2611</v>
      </c>
      <c r="C957" s="62" t="s">
        <v>2397</v>
      </c>
      <c r="D957" s="65" t="s">
        <v>1409</v>
      </c>
      <c r="E957" s="99">
        <v>38204</v>
      </c>
      <c r="F957" s="67"/>
    </row>
    <row r="958" spans="1:6" s="68" customFormat="1" ht="18" customHeight="1">
      <c r="A958" s="5">
        <v>958</v>
      </c>
      <c r="B958" s="62" t="s">
        <v>2612</v>
      </c>
      <c r="C958" s="62" t="s">
        <v>1029</v>
      </c>
      <c r="D958" s="65" t="s">
        <v>1410</v>
      </c>
      <c r="E958" s="99">
        <v>38205</v>
      </c>
      <c r="F958" s="67"/>
    </row>
    <row r="959" spans="1:6" s="68" customFormat="1" ht="18" customHeight="1">
      <c r="A959" s="5">
        <v>959</v>
      </c>
      <c r="B959" s="62" t="s">
        <v>2613</v>
      </c>
      <c r="C959" s="62" t="s">
        <v>2373</v>
      </c>
      <c r="D959" s="65" t="s">
        <v>1411</v>
      </c>
      <c r="E959" s="99">
        <v>38206</v>
      </c>
      <c r="F959" s="67"/>
    </row>
    <row r="960" spans="1:6" s="68" customFormat="1" ht="18" customHeight="1">
      <c r="A960" s="5">
        <v>960</v>
      </c>
      <c r="B960" s="62" t="s">
        <v>2614</v>
      </c>
      <c r="C960" s="62" t="s">
        <v>1412</v>
      </c>
      <c r="D960" s="65" t="s">
        <v>1413</v>
      </c>
      <c r="E960" s="99">
        <v>38207</v>
      </c>
      <c r="F960" s="67"/>
    </row>
    <row r="961" spans="1:6" s="68" customFormat="1" ht="18" customHeight="1">
      <c r="A961" s="5">
        <v>961</v>
      </c>
      <c r="B961" s="62" t="s">
        <v>2615</v>
      </c>
      <c r="C961" s="62" t="s">
        <v>1033</v>
      </c>
      <c r="D961" s="65" t="s">
        <v>1414</v>
      </c>
      <c r="E961" s="99">
        <v>38208</v>
      </c>
      <c r="F961" s="70"/>
    </row>
    <row r="962" spans="1:6" s="68" customFormat="1" ht="18" customHeight="1">
      <c r="A962" s="5">
        <v>962</v>
      </c>
      <c r="B962" s="62" t="s">
        <v>2616</v>
      </c>
      <c r="C962" s="62" t="s">
        <v>1033</v>
      </c>
      <c r="D962" s="65" t="s">
        <v>1415</v>
      </c>
      <c r="E962" s="99">
        <v>38209</v>
      </c>
      <c r="F962" s="67"/>
    </row>
    <row r="963" spans="1:6" s="68" customFormat="1" ht="18" customHeight="1">
      <c r="A963" s="5">
        <v>963</v>
      </c>
      <c r="B963" s="62" t="s">
        <v>2617</v>
      </c>
      <c r="C963" s="62" t="s">
        <v>2101</v>
      </c>
      <c r="D963" s="65" t="s">
        <v>1416</v>
      </c>
      <c r="E963" s="99">
        <v>38214</v>
      </c>
      <c r="F963" s="67"/>
    </row>
    <row r="964" spans="1:6" s="68" customFormat="1" ht="18" customHeight="1">
      <c r="A964" s="5">
        <v>964</v>
      </c>
      <c r="B964" s="62" t="s">
        <v>2618</v>
      </c>
      <c r="C964" s="62" t="s">
        <v>1030</v>
      </c>
      <c r="D964" s="65" t="s">
        <v>1417</v>
      </c>
      <c r="E964" s="99">
        <v>38215</v>
      </c>
      <c r="F964" s="67"/>
    </row>
    <row r="965" spans="1:6" s="68" customFormat="1" ht="18" customHeight="1">
      <c r="A965" s="5">
        <v>965</v>
      </c>
      <c r="B965" s="62" t="s">
        <v>2620</v>
      </c>
      <c r="C965" s="62" t="s">
        <v>2408</v>
      </c>
      <c r="D965" s="65" t="s">
        <v>2619</v>
      </c>
      <c r="E965" s="99">
        <v>38216</v>
      </c>
      <c r="F965" s="67"/>
    </row>
    <row r="966" spans="1:6" s="68" customFormat="1" ht="18" customHeight="1">
      <c r="A966" s="5">
        <v>966</v>
      </c>
      <c r="B966" s="62" t="s">
        <v>2622</v>
      </c>
      <c r="C966" s="62" t="s">
        <v>1029</v>
      </c>
      <c r="D966" s="65" t="s">
        <v>2621</v>
      </c>
      <c r="E966" s="99">
        <v>38217</v>
      </c>
      <c r="F966" s="67"/>
    </row>
    <row r="967" spans="1:6" s="68" customFormat="1" ht="18" customHeight="1">
      <c r="A967" s="5">
        <v>967</v>
      </c>
      <c r="B967" s="62" t="s">
        <v>2623</v>
      </c>
      <c r="C967" s="62" t="s">
        <v>2373</v>
      </c>
      <c r="D967" s="65" t="s">
        <v>1418</v>
      </c>
      <c r="E967" s="99">
        <v>38218</v>
      </c>
      <c r="F967" s="67"/>
    </row>
    <row r="968" spans="1:6" s="68" customFormat="1" ht="18" customHeight="1">
      <c r="A968" s="5">
        <v>968</v>
      </c>
      <c r="B968" s="62" t="s">
        <v>2624</v>
      </c>
      <c r="C968" s="62" t="s">
        <v>2397</v>
      </c>
      <c r="D968" s="65" t="s">
        <v>1419</v>
      </c>
      <c r="E968" s="99">
        <v>38200</v>
      </c>
      <c r="F968" s="67"/>
    </row>
    <row r="969" spans="1:6" s="68" customFormat="1" ht="18" customHeight="1">
      <c r="A969" s="5">
        <v>969</v>
      </c>
      <c r="B969" s="62" t="s">
        <v>2014</v>
      </c>
      <c r="C969" s="62" t="s">
        <v>1139</v>
      </c>
      <c r="D969" s="65" t="s">
        <v>1420</v>
      </c>
      <c r="E969" s="99">
        <v>38201</v>
      </c>
      <c r="F969" s="67"/>
    </row>
    <row r="970" spans="1:6" s="73" customFormat="1" ht="18" customHeight="1">
      <c r="A970" s="5">
        <v>970</v>
      </c>
      <c r="B970" s="71" t="s">
        <v>2015</v>
      </c>
      <c r="C970" s="71" t="s">
        <v>2373</v>
      </c>
      <c r="D970" s="72" t="s">
        <v>1421</v>
      </c>
      <c r="E970" s="99">
        <v>38202</v>
      </c>
      <c r="F970" s="67"/>
    </row>
    <row r="971" spans="1:6" s="68" customFormat="1" ht="18" customHeight="1">
      <c r="A971" s="5">
        <v>971</v>
      </c>
      <c r="B971" s="62" t="s">
        <v>2017</v>
      </c>
      <c r="C971" s="62" t="s">
        <v>2016</v>
      </c>
      <c r="D971" s="65" t="s">
        <v>1422</v>
      </c>
      <c r="E971" s="99">
        <v>38203</v>
      </c>
      <c r="F971" s="67"/>
    </row>
    <row r="972" spans="1:6" s="68" customFormat="1" ht="18" customHeight="1">
      <c r="A972" s="5">
        <v>972</v>
      </c>
      <c r="B972" s="62" t="s">
        <v>2019</v>
      </c>
      <c r="C972" s="62" t="s">
        <v>2397</v>
      </c>
      <c r="D972" s="65" t="s">
        <v>2018</v>
      </c>
      <c r="E972" s="99">
        <v>38204</v>
      </c>
      <c r="F972" s="67"/>
    </row>
    <row r="973" spans="1:6" s="68" customFormat="1" ht="18" customHeight="1">
      <c r="A973" s="5">
        <v>973</v>
      </c>
      <c r="B973" s="62" t="s">
        <v>2021</v>
      </c>
      <c r="C973" s="62" t="s">
        <v>2426</v>
      </c>
      <c r="D973" s="65" t="s">
        <v>2020</v>
      </c>
      <c r="E973" s="99">
        <v>38205</v>
      </c>
      <c r="F973" s="67"/>
    </row>
    <row r="974" spans="1:6" s="68" customFormat="1" ht="18" customHeight="1">
      <c r="A974" s="5">
        <v>974</v>
      </c>
      <c r="B974" s="62" t="s">
        <v>2023</v>
      </c>
      <c r="C974" s="62" t="s">
        <v>2397</v>
      </c>
      <c r="D974" s="65" t="s">
        <v>2022</v>
      </c>
      <c r="E974" s="99">
        <v>38206</v>
      </c>
      <c r="F974" s="67"/>
    </row>
    <row r="975" spans="1:6" s="68" customFormat="1" ht="18" customHeight="1">
      <c r="A975" s="5">
        <v>975</v>
      </c>
      <c r="B975" s="62" t="s">
        <v>2025</v>
      </c>
      <c r="C975" s="62" t="s">
        <v>1033</v>
      </c>
      <c r="D975" s="65" t="s">
        <v>2024</v>
      </c>
      <c r="E975" s="99">
        <v>38207</v>
      </c>
      <c r="F975" s="67"/>
    </row>
    <row r="976" spans="1:6" s="68" customFormat="1" ht="18" customHeight="1">
      <c r="A976" s="5">
        <v>976</v>
      </c>
      <c r="B976" s="65" t="s">
        <v>2027</v>
      </c>
      <c r="C976" s="62" t="s">
        <v>1033</v>
      </c>
      <c r="D976" s="65" t="s">
        <v>2026</v>
      </c>
      <c r="E976" s="99">
        <v>38208</v>
      </c>
      <c r="F976" s="70"/>
    </row>
    <row r="977" spans="1:6" s="68" customFormat="1" ht="18" customHeight="1">
      <c r="A977" s="5">
        <v>977</v>
      </c>
      <c r="B977" s="62" t="s">
        <v>2029</v>
      </c>
      <c r="C977" s="62" t="s">
        <v>2370</v>
      </c>
      <c r="D977" s="65" t="s">
        <v>2028</v>
      </c>
      <c r="E977" s="99">
        <v>38209</v>
      </c>
      <c r="F977" s="67"/>
    </row>
    <row r="978" spans="1:6" s="68" customFormat="1" ht="18" customHeight="1">
      <c r="A978" s="5">
        <v>978</v>
      </c>
      <c r="B978" s="62" t="s">
        <v>2031</v>
      </c>
      <c r="C978" s="62" t="s">
        <v>2541</v>
      </c>
      <c r="D978" s="65" t="s">
        <v>2030</v>
      </c>
      <c r="E978" s="99">
        <v>38206</v>
      </c>
      <c r="F978" s="67"/>
    </row>
    <row r="979" spans="1:6" s="68" customFormat="1" ht="18" customHeight="1">
      <c r="A979" s="5">
        <v>979</v>
      </c>
      <c r="B979" s="62" t="s">
        <v>2034</v>
      </c>
      <c r="C979" s="62" t="s">
        <v>2032</v>
      </c>
      <c r="D979" s="65" t="s">
        <v>2033</v>
      </c>
      <c r="E979" s="99">
        <v>38207</v>
      </c>
      <c r="F979" s="67"/>
    </row>
    <row r="980" spans="1:6" s="68" customFormat="1" ht="18" customHeight="1">
      <c r="A980" s="5">
        <v>980</v>
      </c>
      <c r="B980" s="62" t="s">
        <v>2036</v>
      </c>
      <c r="C980" s="62" t="s">
        <v>2032</v>
      </c>
      <c r="D980" s="65" t="s">
        <v>2035</v>
      </c>
      <c r="E980" s="99">
        <v>38208</v>
      </c>
      <c r="F980" s="67"/>
    </row>
    <row r="981" spans="1:6" s="68" customFormat="1" ht="18" customHeight="1">
      <c r="A981" s="5">
        <v>981</v>
      </c>
      <c r="B981" s="62" t="s">
        <v>2038</v>
      </c>
      <c r="C981" s="62" t="s">
        <v>1033</v>
      </c>
      <c r="D981" s="65" t="s">
        <v>2037</v>
      </c>
      <c r="E981" s="99">
        <v>38209</v>
      </c>
      <c r="F981" s="67"/>
    </row>
    <row r="982" spans="1:6" s="68" customFormat="1" ht="18" customHeight="1">
      <c r="A982" s="5">
        <v>982</v>
      </c>
      <c r="B982" s="62" t="s">
        <v>2039</v>
      </c>
      <c r="C982" s="62" t="s">
        <v>2370</v>
      </c>
      <c r="D982" s="65" t="s">
        <v>1423</v>
      </c>
      <c r="E982" s="99">
        <v>38210</v>
      </c>
      <c r="F982" s="70"/>
    </row>
    <row r="983" spans="1:6" s="68" customFormat="1" ht="18" customHeight="1">
      <c r="A983" s="5">
        <v>983</v>
      </c>
      <c r="B983" s="62" t="s">
        <v>2040</v>
      </c>
      <c r="C983" s="62" t="s">
        <v>1033</v>
      </c>
      <c r="D983" s="65" t="s">
        <v>1424</v>
      </c>
      <c r="E983" s="66">
        <v>38210</v>
      </c>
      <c r="F983" s="67"/>
    </row>
    <row r="984" spans="1:6" s="68" customFormat="1" ht="18" customHeight="1">
      <c r="A984" s="5">
        <v>984</v>
      </c>
      <c r="B984" s="62" t="s">
        <v>2041</v>
      </c>
      <c r="C984" s="62" t="s">
        <v>2362</v>
      </c>
      <c r="D984" s="65" t="s">
        <v>1425</v>
      </c>
      <c r="E984" s="66">
        <v>38211</v>
      </c>
      <c r="F984" s="67"/>
    </row>
    <row r="985" spans="1:6" s="68" customFormat="1" ht="18" customHeight="1">
      <c r="A985" s="5">
        <v>985</v>
      </c>
      <c r="B985" s="62" t="s">
        <v>2042</v>
      </c>
      <c r="C985" s="62" t="s">
        <v>2366</v>
      </c>
      <c r="D985" s="65" t="s">
        <v>1426</v>
      </c>
      <c r="E985" s="66">
        <v>38212</v>
      </c>
      <c r="F985" s="67"/>
    </row>
    <row r="986" spans="1:6" s="68" customFormat="1" ht="18" customHeight="1">
      <c r="A986" s="5">
        <v>986</v>
      </c>
      <c r="B986" s="62" t="s">
        <v>2043</v>
      </c>
      <c r="C986" s="62" t="s">
        <v>1427</v>
      </c>
      <c r="D986" s="65" t="s">
        <v>1428</v>
      </c>
      <c r="E986" s="66">
        <v>38213</v>
      </c>
      <c r="F986" s="67"/>
    </row>
    <row r="987" spans="1:6" s="68" customFormat="1" ht="18" customHeight="1">
      <c r="A987" s="5">
        <v>987</v>
      </c>
      <c r="B987" s="62" t="s">
        <v>2044</v>
      </c>
      <c r="C987" s="62" t="s">
        <v>2541</v>
      </c>
      <c r="D987" s="65" t="s">
        <v>1429</v>
      </c>
      <c r="E987" s="66">
        <v>38214</v>
      </c>
      <c r="F987" s="67"/>
    </row>
    <row r="988" spans="1:6" s="68" customFormat="1" ht="18" customHeight="1">
      <c r="A988" s="5">
        <v>988</v>
      </c>
      <c r="B988" s="62" t="s">
        <v>2045</v>
      </c>
      <c r="C988" s="62" t="s">
        <v>2538</v>
      </c>
      <c r="D988" s="65" t="s">
        <v>1430</v>
      </c>
      <c r="E988" s="66">
        <v>38215</v>
      </c>
      <c r="F988" s="67"/>
    </row>
    <row r="989" spans="1:6" s="68" customFormat="1" ht="18" customHeight="1">
      <c r="A989" s="5">
        <v>989</v>
      </c>
      <c r="B989" s="62" t="s">
        <v>2046</v>
      </c>
      <c r="C989" s="62" t="s">
        <v>2362</v>
      </c>
      <c r="D989" s="65" t="s">
        <v>1431</v>
      </c>
      <c r="E989" s="66">
        <v>38216</v>
      </c>
      <c r="F989" s="67"/>
    </row>
    <row r="990" spans="1:6" s="68" customFormat="1" ht="18" customHeight="1">
      <c r="A990" s="5">
        <v>990</v>
      </c>
      <c r="B990" s="62" t="s">
        <v>2047</v>
      </c>
      <c r="C990" s="62" t="s">
        <v>1139</v>
      </c>
      <c r="D990" s="65" t="s">
        <v>1432</v>
      </c>
      <c r="E990" s="66">
        <v>38217</v>
      </c>
      <c r="F990" s="67"/>
    </row>
    <row r="991" spans="1:6" s="68" customFormat="1" ht="18" customHeight="1">
      <c r="A991" s="5">
        <v>991</v>
      </c>
      <c r="B991" s="62" t="s">
        <v>2048</v>
      </c>
      <c r="C991" s="62" t="s">
        <v>2408</v>
      </c>
      <c r="D991" s="65" t="s">
        <v>1433</v>
      </c>
      <c r="E991" s="66">
        <v>38218</v>
      </c>
      <c r="F991" s="67"/>
    </row>
    <row r="992" spans="1:6" s="68" customFormat="1" ht="18" customHeight="1">
      <c r="A992" s="5">
        <v>992</v>
      </c>
      <c r="B992" s="62" t="s">
        <v>2049</v>
      </c>
      <c r="C992" s="62" t="s">
        <v>2408</v>
      </c>
      <c r="D992" s="65" t="s">
        <v>1434</v>
      </c>
      <c r="E992" s="66">
        <v>38219</v>
      </c>
      <c r="F992" s="67"/>
    </row>
    <row r="993" spans="1:6" s="68" customFormat="1" ht="18" customHeight="1">
      <c r="A993" s="5">
        <v>993</v>
      </c>
      <c r="B993" s="62" t="s">
        <v>2050</v>
      </c>
      <c r="C993" s="62" t="s">
        <v>2408</v>
      </c>
      <c r="D993" s="65" t="s">
        <v>1435</v>
      </c>
      <c r="E993" s="66">
        <v>38220</v>
      </c>
      <c r="F993" s="67"/>
    </row>
    <row r="994" spans="1:6" s="68" customFormat="1" ht="18" customHeight="1">
      <c r="A994" s="5">
        <v>994</v>
      </c>
      <c r="B994" s="62" t="s">
        <v>2051</v>
      </c>
      <c r="C994" s="62" t="s">
        <v>2052</v>
      </c>
      <c r="D994" s="65" t="s">
        <v>1436</v>
      </c>
      <c r="E994" s="66">
        <v>38221</v>
      </c>
      <c r="F994" s="67"/>
    </row>
    <row r="995" spans="1:6" s="68" customFormat="1" ht="18" customHeight="1">
      <c r="A995" s="5">
        <v>995</v>
      </c>
      <c r="B995" s="62" t="s">
        <v>2053</v>
      </c>
      <c r="C995" s="62" t="s">
        <v>2052</v>
      </c>
      <c r="D995" s="65" t="s">
        <v>1437</v>
      </c>
      <c r="E995" s="66">
        <v>38222</v>
      </c>
      <c r="F995" s="67"/>
    </row>
    <row r="996" spans="1:6" s="68" customFormat="1" ht="18" customHeight="1">
      <c r="A996" s="5">
        <v>996</v>
      </c>
      <c r="B996" s="62" t="s">
        <v>2054</v>
      </c>
      <c r="C996" s="62" t="s">
        <v>1033</v>
      </c>
      <c r="D996" s="65" t="s">
        <v>1438</v>
      </c>
      <c r="E996" s="66">
        <v>38223</v>
      </c>
      <c r="F996" s="67"/>
    </row>
    <row r="997" spans="1:6" s="68" customFormat="1" ht="18" customHeight="1">
      <c r="A997" s="5">
        <v>997</v>
      </c>
      <c r="B997" s="62" t="s">
        <v>2055</v>
      </c>
      <c r="C997" s="62" t="s">
        <v>2422</v>
      </c>
      <c r="D997" s="65" t="s">
        <v>1439</v>
      </c>
      <c r="E997" s="66">
        <v>38224</v>
      </c>
      <c r="F997" s="67"/>
    </row>
    <row r="998" spans="1:6" s="68" customFormat="1" ht="18" customHeight="1">
      <c r="A998" s="5">
        <v>998</v>
      </c>
      <c r="B998" s="62" t="s">
        <v>2056</v>
      </c>
      <c r="C998" s="62" t="s">
        <v>2422</v>
      </c>
      <c r="D998" s="65" t="s">
        <v>1440</v>
      </c>
      <c r="E998" s="66">
        <v>38225</v>
      </c>
      <c r="F998" s="67"/>
    </row>
    <row r="999" spans="1:6" s="68" customFormat="1" ht="18" customHeight="1">
      <c r="A999" s="5">
        <v>999</v>
      </c>
      <c r="B999" s="62" t="s">
        <v>2057</v>
      </c>
      <c r="C999" s="62" t="s">
        <v>1033</v>
      </c>
      <c r="D999" s="65" t="s">
        <v>1441</v>
      </c>
      <c r="E999" s="66">
        <v>38226</v>
      </c>
      <c r="F999" s="67"/>
    </row>
    <row r="1000" spans="1:6" s="68" customFormat="1" ht="18" customHeight="1">
      <c r="A1000" s="5">
        <v>1000</v>
      </c>
      <c r="B1000" s="62" t="s">
        <v>2059</v>
      </c>
      <c r="C1000" s="62" t="s">
        <v>1108</v>
      </c>
      <c r="D1000" s="65" t="s">
        <v>2058</v>
      </c>
      <c r="E1000" s="66">
        <v>38227</v>
      </c>
      <c r="F1000" s="67"/>
    </row>
    <row r="1001" spans="1:6" s="68" customFormat="1" ht="18" customHeight="1">
      <c r="A1001" s="5">
        <v>1001</v>
      </c>
      <c r="B1001" s="62" t="s">
        <v>2060</v>
      </c>
      <c r="C1001" s="62" t="s">
        <v>1108</v>
      </c>
      <c r="D1001" s="65" t="s">
        <v>1442</v>
      </c>
      <c r="E1001" s="66">
        <v>38228</v>
      </c>
      <c r="F1001" s="67"/>
    </row>
    <row r="1002" spans="1:6" s="68" customFormat="1" ht="18" customHeight="1">
      <c r="A1002" s="5">
        <v>1002</v>
      </c>
      <c r="B1002" s="62" t="s">
        <v>2062</v>
      </c>
      <c r="C1002" s="62" t="s">
        <v>1388</v>
      </c>
      <c r="D1002" s="65" t="s">
        <v>2061</v>
      </c>
      <c r="E1002" s="66">
        <v>38229</v>
      </c>
      <c r="F1002" s="67"/>
    </row>
    <row r="1003" spans="1:6" s="68" customFormat="1" ht="18" customHeight="1">
      <c r="A1003" s="5">
        <v>1003</v>
      </c>
      <c r="B1003" s="62" t="s">
        <v>2063</v>
      </c>
      <c r="C1003" s="62" t="s">
        <v>1388</v>
      </c>
      <c r="D1003" s="65" t="s">
        <v>1443</v>
      </c>
      <c r="E1003" s="66">
        <v>38230</v>
      </c>
      <c r="F1003" s="67"/>
    </row>
    <row r="1004" spans="1:6" s="68" customFormat="1" ht="18" customHeight="1">
      <c r="A1004" s="5">
        <v>1004</v>
      </c>
      <c r="B1004" s="62" t="s">
        <v>2064</v>
      </c>
      <c r="C1004" s="62" t="s">
        <v>2399</v>
      </c>
      <c r="D1004" s="65" t="s">
        <v>1444</v>
      </c>
      <c r="E1004" s="66">
        <v>38216</v>
      </c>
      <c r="F1004" s="67"/>
    </row>
    <row r="1005" spans="1:6" s="68" customFormat="1" ht="18" customHeight="1">
      <c r="A1005" s="5">
        <v>1005</v>
      </c>
      <c r="B1005" s="62" t="s">
        <v>2065</v>
      </c>
      <c r="C1005" s="62" t="s">
        <v>2399</v>
      </c>
      <c r="D1005" s="65" t="s">
        <v>1445</v>
      </c>
      <c r="E1005" s="66">
        <v>38217</v>
      </c>
      <c r="F1005" s="67"/>
    </row>
    <row r="1006" spans="1:6" s="68" customFormat="1" ht="18" customHeight="1">
      <c r="A1006" s="5">
        <v>1006</v>
      </c>
      <c r="B1006" s="62" t="s">
        <v>2066</v>
      </c>
      <c r="C1006" s="62" t="s">
        <v>2373</v>
      </c>
      <c r="D1006" s="65" t="s">
        <v>1446</v>
      </c>
      <c r="E1006" s="66">
        <v>38218</v>
      </c>
      <c r="F1006" s="67"/>
    </row>
    <row r="1007" spans="1:6" s="68" customFormat="1" ht="18" customHeight="1">
      <c r="A1007" s="5">
        <v>1007</v>
      </c>
      <c r="B1007" s="62" t="s">
        <v>2067</v>
      </c>
      <c r="C1007" s="62" t="s">
        <v>2425</v>
      </c>
      <c r="D1007" s="65" t="s">
        <v>1447</v>
      </c>
      <c r="E1007" s="66">
        <v>38219</v>
      </c>
      <c r="F1007" s="67"/>
    </row>
    <row r="1008" spans="1:6" s="68" customFormat="1" ht="18" customHeight="1">
      <c r="A1008" s="5">
        <v>1008</v>
      </c>
      <c r="B1008" s="62" t="s">
        <v>2068</v>
      </c>
      <c r="C1008" s="62" t="s">
        <v>2515</v>
      </c>
      <c r="D1008" s="65" t="s">
        <v>1448</v>
      </c>
      <c r="E1008" s="66">
        <v>38220</v>
      </c>
      <c r="F1008" s="67"/>
    </row>
    <row r="1009" spans="1:6" s="68" customFormat="1" ht="18" customHeight="1">
      <c r="A1009" s="5">
        <v>1009</v>
      </c>
      <c r="B1009" s="62" t="s">
        <v>2069</v>
      </c>
      <c r="C1009" s="62" t="s">
        <v>2032</v>
      </c>
      <c r="D1009" s="65" t="s">
        <v>1449</v>
      </c>
      <c r="E1009" s="66">
        <v>38221</v>
      </c>
      <c r="F1009" s="67"/>
    </row>
    <row r="1010" spans="1:6" s="68" customFormat="1" ht="18" customHeight="1">
      <c r="A1010" s="5">
        <v>1010</v>
      </c>
      <c r="B1010" s="62" t="s">
        <v>2070</v>
      </c>
      <c r="C1010" s="62" t="s">
        <v>2408</v>
      </c>
      <c r="D1010" s="65" t="s">
        <v>1450</v>
      </c>
      <c r="E1010" s="66">
        <v>38222</v>
      </c>
      <c r="F1010" s="67"/>
    </row>
    <row r="1011" spans="1:6" s="68" customFormat="1" ht="18" customHeight="1">
      <c r="A1011" s="5">
        <v>1011</v>
      </c>
      <c r="B1011" s="62" t="s">
        <v>2071</v>
      </c>
      <c r="C1011" s="62" t="s">
        <v>2399</v>
      </c>
      <c r="D1011" s="65" t="s">
        <v>1451</v>
      </c>
      <c r="E1011" s="66">
        <v>38223</v>
      </c>
      <c r="F1011" s="67"/>
    </row>
    <row r="1012" spans="1:6" s="68" customFormat="1" ht="18" customHeight="1">
      <c r="A1012" s="5">
        <v>1012</v>
      </c>
      <c r="B1012" s="62" t="s">
        <v>2072</v>
      </c>
      <c r="C1012" s="62" t="s">
        <v>2541</v>
      </c>
      <c r="D1012" s="65" t="s">
        <v>1452</v>
      </c>
      <c r="E1012" s="66">
        <v>38224</v>
      </c>
      <c r="F1012" s="67"/>
    </row>
    <row r="1013" spans="1:6" s="68" customFormat="1" ht="18" customHeight="1">
      <c r="A1013" s="5">
        <v>1013</v>
      </c>
      <c r="B1013" s="62" t="s">
        <v>2073</v>
      </c>
      <c r="C1013" s="62" t="s">
        <v>2373</v>
      </c>
      <c r="D1013" s="65" t="s">
        <v>1453</v>
      </c>
      <c r="E1013" s="66">
        <v>38225</v>
      </c>
      <c r="F1013" s="67"/>
    </row>
    <row r="1014" spans="1:6" s="68" customFormat="1" ht="18" customHeight="1">
      <c r="A1014" s="5">
        <v>1014</v>
      </c>
      <c r="B1014" s="62" t="s">
        <v>2074</v>
      </c>
      <c r="C1014" s="62" t="s">
        <v>2425</v>
      </c>
      <c r="D1014" s="65" t="s">
        <v>1454</v>
      </c>
      <c r="E1014" s="66">
        <v>38226</v>
      </c>
      <c r="F1014" s="67"/>
    </row>
    <row r="1015" spans="1:6" s="68" customFormat="1" ht="18" customHeight="1">
      <c r="A1015" s="5">
        <v>1015</v>
      </c>
      <c r="B1015" s="62" t="s">
        <v>2075</v>
      </c>
      <c r="C1015" s="62" t="s">
        <v>2425</v>
      </c>
      <c r="D1015" s="65" t="s">
        <v>1455</v>
      </c>
      <c r="E1015" s="66">
        <v>38227</v>
      </c>
      <c r="F1015" s="67"/>
    </row>
    <row r="1016" spans="1:6" s="68" customFormat="1" ht="18" customHeight="1">
      <c r="A1016" s="5">
        <v>1016</v>
      </c>
      <c r="B1016" s="62" t="s">
        <v>2076</v>
      </c>
      <c r="C1016" s="62" t="s">
        <v>2408</v>
      </c>
      <c r="D1016" s="65" t="s">
        <v>1456</v>
      </c>
      <c r="E1016" s="66">
        <v>38228</v>
      </c>
      <c r="F1016" s="67"/>
    </row>
    <row r="1017" spans="1:6" s="68" customFormat="1" ht="18" customHeight="1">
      <c r="A1017" s="5">
        <v>1017</v>
      </c>
      <c r="B1017" s="62" t="s">
        <v>2079</v>
      </c>
      <c r="C1017" s="62" t="s">
        <v>2077</v>
      </c>
      <c r="D1017" s="65" t="s">
        <v>2078</v>
      </c>
      <c r="E1017" s="66">
        <v>38229</v>
      </c>
      <c r="F1017" s="67"/>
    </row>
    <row r="1018" spans="1:6" s="68" customFormat="1" ht="18" customHeight="1">
      <c r="A1018" s="5">
        <v>1018</v>
      </c>
      <c r="B1018" s="62" t="s">
        <v>2081</v>
      </c>
      <c r="C1018" s="62" t="s">
        <v>1139</v>
      </c>
      <c r="D1018" s="65" t="s">
        <v>2080</v>
      </c>
      <c r="E1018" s="66">
        <v>38226</v>
      </c>
      <c r="F1018" s="67"/>
    </row>
    <row r="1019" spans="1:6" s="68" customFormat="1" ht="18" customHeight="1">
      <c r="A1019" s="5">
        <v>1019</v>
      </c>
      <c r="B1019" s="62" t="s">
        <v>2083</v>
      </c>
      <c r="C1019" s="62" t="s">
        <v>2426</v>
      </c>
      <c r="D1019" s="65" t="s">
        <v>2082</v>
      </c>
      <c r="E1019" s="66">
        <v>38227</v>
      </c>
      <c r="F1019" s="67"/>
    </row>
    <row r="1020" spans="1:6" s="68" customFormat="1" ht="18" customHeight="1">
      <c r="A1020" s="5">
        <v>1020</v>
      </c>
      <c r="B1020" s="62" t="s">
        <v>2086</v>
      </c>
      <c r="C1020" s="62" t="s">
        <v>2084</v>
      </c>
      <c r="D1020" s="65" t="s">
        <v>2085</v>
      </c>
      <c r="E1020" s="66">
        <v>38228</v>
      </c>
      <c r="F1020" s="67"/>
    </row>
    <row r="1021" spans="1:6" s="68" customFormat="1" ht="18" customHeight="1">
      <c r="A1021" s="5">
        <v>1021</v>
      </c>
      <c r="B1021" s="62" t="s">
        <v>2088</v>
      </c>
      <c r="C1021" s="62" t="s">
        <v>1139</v>
      </c>
      <c r="D1021" s="65" t="s">
        <v>2087</v>
      </c>
      <c r="E1021" s="66">
        <v>38229</v>
      </c>
      <c r="F1021" s="67"/>
    </row>
    <row r="1022" spans="1:6" s="76" customFormat="1" ht="18" customHeight="1">
      <c r="A1022" s="5">
        <v>1022</v>
      </c>
      <c r="B1022" s="74" t="s">
        <v>1457</v>
      </c>
      <c r="C1022" s="74" t="s">
        <v>2426</v>
      </c>
      <c r="D1022" s="74" t="s">
        <v>2089</v>
      </c>
      <c r="E1022" s="66">
        <v>38200</v>
      </c>
      <c r="F1022" s="67"/>
    </row>
    <row r="1023" spans="1:6" s="76" customFormat="1" ht="18" customHeight="1">
      <c r="A1023" s="5">
        <v>1023</v>
      </c>
      <c r="B1023" s="75" t="s">
        <v>2091</v>
      </c>
      <c r="C1023" s="75" t="s">
        <v>2419</v>
      </c>
      <c r="D1023" s="77" t="s">
        <v>2090</v>
      </c>
      <c r="E1023" s="66">
        <v>38201</v>
      </c>
      <c r="F1023" s="67"/>
    </row>
    <row r="1024" spans="1:6" s="76" customFormat="1" ht="18" customHeight="1">
      <c r="A1024" s="5">
        <v>1024</v>
      </c>
      <c r="B1024" s="74" t="s">
        <v>2093</v>
      </c>
      <c r="C1024" s="74" t="s">
        <v>2095</v>
      </c>
      <c r="D1024" s="78" t="s">
        <v>2092</v>
      </c>
      <c r="E1024" s="66">
        <v>38202</v>
      </c>
      <c r="F1024" s="67"/>
    </row>
    <row r="1025" spans="1:6" s="76" customFormat="1" ht="18" customHeight="1">
      <c r="A1025" s="5">
        <v>1025</v>
      </c>
      <c r="B1025" s="74" t="s">
        <v>1458</v>
      </c>
      <c r="C1025" s="74" t="s">
        <v>2373</v>
      </c>
      <c r="D1025" s="78" t="s">
        <v>2094</v>
      </c>
      <c r="E1025" s="66">
        <v>38203</v>
      </c>
      <c r="F1025" s="67"/>
    </row>
    <row r="1026" spans="1:6" s="76" customFormat="1" ht="18" customHeight="1">
      <c r="A1026" s="5">
        <v>1026</v>
      </c>
      <c r="B1026" s="74" t="s">
        <v>2097</v>
      </c>
      <c r="C1026" s="74" t="s">
        <v>2095</v>
      </c>
      <c r="D1026" s="78" t="s">
        <v>2096</v>
      </c>
      <c r="E1026" s="66">
        <v>38204</v>
      </c>
      <c r="F1026" s="67"/>
    </row>
    <row r="1027" spans="1:6" s="76" customFormat="1" ht="18" customHeight="1">
      <c r="A1027" s="5">
        <v>1027</v>
      </c>
      <c r="B1027" s="74" t="s">
        <v>2098</v>
      </c>
      <c r="C1027" s="74" t="s">
        <v>2373</v>
      </c>
      <c r="D1027" s="78" t="s">
        <v>1459</v>
      </c>
      <c r="E1027" s="66">
        <v>38205</v>
      </c>
      <c r="F1027" s="67"/>
    </row>
    <row r="1028" spans="1:6" s="76" customFormat="1" ht="18" customHeight="1">
      <c r="A1028" s="5">
        <v>1028</v>
      </c>
      <c r="B1028" s="74" t="s">
        <v>1460</v>
      </c>
      <c r="C1028" s="74" t="s">
        <v>1461</v>
      </c>
      <c r="D1028" s="78" t="s">
        <v>1462</v>
      </c>
      <c r="E1028" s="66">
        <v>38206</v>
      </c>
      <c r="F1028" s="67"/>
    </row>
    <row r="1029" spans="1:6" s="76" customFormat="1" ht="18" customHeight="1">
      <c r="A1029" s="5">
        <v>1029</v>
      </c>
      <c r="B1029" s="74" t="s">
        <v>2099</v>
      </c>
      <c r="C1029" s="74" t="s">
        <v>1463</v>
      </c>
      <c r="D1029" s="78" t="s">
        <v>1464</v>
      </c>
      <c r="E1029" s="66">
        <v>38207</v>
      </c>
      <c r="F1029" s="67"/>
    </row>
    <row r="1030" spans="1:6" s="76" customFormat="1" ht="18" customHeight="1">
      <c r="A1030" s="5">
        <v>1030</v>
      </c>
      <c r="B1030" s="74" t="s">
        <v>1465</v>
      </c>
      <c r="C1030" s="74" t="s">
        <v>1466</v>
      </c>
      <c r="D1030" s="78" t="s">
        <v>1467</v>
      </c>
      <c r="E1030" s="66">
        <v>38208</v>
      </c>
      <c r="F1030" s="67"/>
    </row>
    <row r="1031" spans="1:6" s="76" customFormat="1" ht="18" customHeight="1">
      <c r="A1031" s="5">
        <v>1031</v>
      </c>
      <c r="B1031" s="74" t="s">
        <v>1468</v>
      </c>
      <c r="C1031" s="74" t="s">
        <v>1469</v>
      </c>
      <c r="D1031" s="78" t="s">
        <v>1470</v>
      </c>
      <c r="E1031" s="66">
        <v>38209</v>
      </c>
      <c r="F1031" s="67"/>
    </row>
    <row r="1032" spans="1:6" s="76" customFormat="1" ht="18" customHeight="1">
      <c r="A1032" s="5">
        <v>1032</v>
      </c>
      <c r="B1032" s="74" t="s">
        <v>1471</v>
      </c>
      <c r="C1032" s="74" t="s">
        <v>1466</v>
      </c>
      <c r="D1032" s="78" t="s">
        <v>1472</v>
      </c>
      <c r="E1032" s="66">
        <v>38210</v>
      </c>
      <c r="F1032" s="67"/>
    </row>
    <row r="1033" spans="1:6" s="76" customFormat="1" ht="18" customHeight="1">
      <c r="A1033" s="5">
        <v>1033</v>
      </c>
      <c r="B1033" s="74" t="s">
        <v>1473</v>
      </c>
      <c r="C1033" s="74" t="s">
        <v>1469</v>
      </c>
      <c r="D1033" s="78" t="s">
        <v>1474</v>
      </c>
      <c r="E1033" s="66">
        <v>38211</v>
      </c>
      <c r="F1033" s="67"/>
    </row>
    <row r="1034" spans="1:6" s="76" customFormat="1" ht="18" customHeight="1">
      <c r="A1034" s="5">
        <v>1034</v>
      </c>
      <c r="B1034" s="74" t="s">
        <v>1475</v>
      </c>
      <c r="C1034" s="74" t="s">
        <v>1466</v>
      </c>
      <c r="D1034" s="78" t="s">
        <v>1476</v>
      </c>
      <c r="E1034" s="66">
        <v>38212</v>
      </c>
      <c r="F1034" s="67"/>
    </row>
    <row r="1035" spans="1:7" s="76" customFormat="1" ht="18" customHeight="1">
      <c r="A1035" s="5">
        <v>1035</v>
      </c>
      <c r="B1035" s="74" t="s">
        <v>1477</v>
      </c>
      <c r="C1035" s="74" t="s">
        <v>1466</v>
      </c>
      <c r="D1035" s="78" t="s">
        <v>1478</v>
      </c>
      <c r="E1035" s="66">
        <v>38213</v>
      </c>
      <c r="F1035" s="67"/>
      <c r="G1035" s="79"/>
    </row>
    <row r="1036" spans="1:7" s="76" customFormat="1" ht="18" customHeight="1">
      <c r="A1036" s="5">
        <v>1036</v>
      </c>
      <c r="B1036" s="74" t="s">
        <v>1479</v>
      </c>
      <c r="C1036" s="74" t="s">
        <v>1480</v>
      </c>
      <c r="D1036" s="78" t="s">
        <v>1481</v>
      </c>
      <c r="E1036" s="66">
        <v>38214</v>
      </c>
      <c r="F1036" s="67"/>
      <c r="G1036" s="79"/>
    </row>
    <row r="1037" spans="1:7" s="76" customFormat="1" ht="18" customHeight="1">
      <c r="A1037" s="5">
        <v>1037</v>
      </c>
      <c r="B1037" s="74" t="s">
        <v>1482</v>
      </c>
      <c r="C1037" s="74" t="s">
        <v>1466</v>
      </c>
      <c r="D1037" s="78" t="s">
        <v>1483</v>
      </c>
      <c r="E1037" s="66">
        <v>38215</v>
      </c>
      <c r="F1037" s="67"/>
      <c r="G1037" s="79"/>
    </row>
    <row r="1038" spans="1:6" s="76" customFormat="1" ht="18" customHeight="1">
      <c r="A1038" s="5">
        <v>1038</v>
      </c>
      <c r="B1038" s="74" t="s">
        <v>1484</v>
      </c>
      <c r="C1038" s="74" t="s">
        <v>1485</v>
      </c>
      <c r="D1038" s="78" t="s">
        <v>1486</v>
      </c>
      <c r="E1038" s="66">
        <v>38216</v>
      </c>
      <c r="F1038" s="67"/>
    </row>
    <row r="1039" spans="1:6" s="76" customFormat="1" ht="18" customHeight="1">
      <c r="A1039" s="5">
        <v>1039</v>
      </c>
      <c r="B1039" s="74" t="s">
        <v>1487</v>
      </c>
      <c r="C1039" s="74" t="s">
        <v>1488</v>
      </c>
      <c r="D1039" s="78" t="s">
        <v>1489</v>
      </c>
      <c r="E1039" s="66">
        <v>38217</v>
      </c>
      <c r="F1039" s="67"/>
    </row>
    <row r="1040" spans="1:6" s="76" customFormat="1" ht="18" customHeight="1">
      <c r="A1040" s="5">
        <v>1040</v>
      </c>
      <c r="B1040" s="74" t="s">
        <v>1490</v>
      </c>
      <c r="C1040" s="74" t="s">
        <v>1491</v>
      </c>
      <c r="D1040" s="78" t="s">
        <v>1492</v>
      </c>
      <c r="E1040" s="66">
        <v>38218</v>
      </c>
      <c r="F1040" s="67"/>
    </row>
    <row r="1041" spans="1:6" s="76" customFormat="1" ht="18" customHeight="1">
      <c r="A1041" s="5">
        <v>1041</v>
      </c>
      <c r="B1041" s="74" t="s">
        <v>1493</v>
      </c>
      <c r="C1041" s="74" t="s">
        <v>1480</v>
      </c>
      <c r="D1041" s="78" t="s">
        <v>1494</v>
      </c>
      <c r="E1041" s="66">
        <v>38219</v>
      </c>
      <c r="F1041" s="67"/>
    </row>
    <row r="1042" spans="1:6" s="76" customFormat="1" ht="18" customHeight="1">
      <c r="A1042" s="5">
        <v>1042</v>
      </c>
      <c r="B1042" s="74" t="s">
        <v>1495</v>
      </c>
      <c r="C1042" s="74" t="s">
        <v>1466</v>
      </c>
      <c r="D1042" s="78" t="s">
        <v>1496</v>
      </c>
      <c r="E1042" s="66">
        <v>38220</v>
      </c>
      <c r="F1042" s="67"/>
    </row>
    <row r="1043" spans="1:6" s="76" customFormat="1" ht="18" customHeight="1">
      <c r="A1043" s="5">
        <v>1043</v>
      </c>
      <c r="B1043" s="74" t="s">
        <v>1497</v>
      </c>
      <c r="C1043" s="74" t="s">
        <v>1466</v>
      </c>
      <c r="D1043" s="78" t="s">
        <v>1498</v>
      </c>
      <c r="E1043" s="66">
        <v>38221</v>
      </c>
      <c r="F1043" s="67"/>
    </row>
    <row r="1044" spans="1:6" s="76" customFormat="1" ht="18" customHeight="1">
      <c r="A1044" s="5">
        <v>1044</v>
      </c>
      <c r="B1044" s="74" t="s">
        <v>1499</v>
      </c>
      <c r="C1044" s="74" t="s">
        <v>1466</v>
      </c>
      <c r="D1044" s="78" t="s">
        <v>1500</v>
      </c>
      <c r="E1044" s="66">
        <v>38222</v>
      </c>
      <c r="F1044" s="67"/>
    </row>
    <row r="1045" spans="1:6" s="76" customFormat="1" ht="18" customHeight="1">
      <c r="A1045" s="5">
        <v>1045</v>
      </c>
      <c r="B1045" s="74" t="s">
        <v>1501</v>
      </c>
      <c r="C1045" s="74" t="s">
        <v>1466</v>
      </c>
      <c r="D1045" s="78" t="s">
        <v>1502</v>
      </c>
      <c r="E1045" s="66">
        <v>38223</v>
      </c>
      <c r="F1045" s="67"/>
    </row>
    <row r="1046" spans="1:6" s="76" customFormat="1" ht="18" customHeight="1">
      <c r="A1046" s="5">
        <v>1046</v>
      </c>
      <c r="B1046" s="74" t="s">
        <v>1503</v>
      </c>
      <c r="C1046" s="74" t="s">
        <v>1504</v>
      </c>
      <c r="D1046" s="74" t="s">
        <v>1505</v>
      </c>
      <c r="E1046" s="66">
        <v>38224</v>
      </c>
      <c r="F1046" s="67"/>
    </row>
    <row r="1047" spans="1:6" s="76" customFormat="1" ht="18" customHeight="1">
      <c r="A1047" s="5">
        <v>1047</v>
      </c>
      <c r="B1047" s="74" t="s">
        <v>1506</v>
      </c>
      <c r="C1047" s="74" t="s">
        <v>1507</v>
      </c>
      <c r="D1047" s="78" t="s">
        <v>1508</v>
      </c>
      <c r="E1047" s="66">
        <v>38200</v>
      </c>
      <c r="F1047" s="67"/>
    </row>
    <row r="1048" spans="1:6" s="76" customFormat="1" ht="18" customHeight="1">
      <c r="A1048" s="5">
        <v>1048</v>
      </c>
      <c r="B1048" s="74" t="s">
        <v>1509</v>
      </c>
      <c r="C1048" s="74" t="s">
        <v>1488</v>
      </c>
      <c r="D1048" s="74" t="s">
        <v>1510</v>
      </c>
      <c r="E1048" s="66">
        <v>38201</v>
      </c>
      <c r="F1048" s="67"/>
    </row>
    <row r="1049" spans="1:6" s="76" customFormat="1" ht="18" customHeight="1">
      <c r="A1049" s="5">
        <v>1049</v>
      </c>
      <c r="B1049" s="74" t="s">
        <v>1511</v>
      </c>
      <c r="C1049" s="74" t="s">
        <v>1512</v>
      </c>
      <c r="D1049" s="74" t="s">
        <v>1513</v>
      </c>
      <c r="E1049" s="66">
        <v>38202</v>
      </c>
      <c r="F1049" s="67"/>
    </row>
    <row r="1050" spans="1:6" s="76" customFormat="1" ht="18" customHeight="1">
      <c r="A1050" s="5">
        <v>1050</v>
      </c>
      <c r="B1050" s="74" t="s">
        <v>1514</v>
      </c>
      <c r="C1050" s="74" t="s">
        <v>1488</v>
      </c>
      <c r="D1050" s="74" t="s">
        <v>1515</v>
      </c>
      <c r="E1050" s="66">
        <v>38203</v>
      </c>
      <c r="F1050" s="67"/>
    </row>
    <row r="1051" spans="1:6" s="76" customFormat="1" ht="18" customHeight="1">
      <c r="A1051" s="5">
        <v>1051</v>
      </c>
      <c r="B1051" s="62" t="s">
        <v>1516</v>
      </c>
      <c r="C1051" s="74" t="s">
        <v>1463</v>
      </c>
      <c r="D1051" s="78" t="s">
        <v>1517</v>
      </c>
      <c r="E1051" s="66">
        <v>38204</v>
      </c>
      <c r="F1051" s="67"/>
    </row>
    <row r="1052" spans="1:6" s="76" customFormat="1" ht="18" customHeight="1">
      <c r="A1052" s="5">
        <v>1052</v>
      </c>
      <c r="B1052" s="74" t="s">
        <v>1518</v>
      </c>
      <c r="C1052" s="74" t="s">
        <v>1463</v>
      </c>
      <c r="D1052" s="78" t="s">
        <v>1519</v>
      </c>
      <c r="E1052" s="66">
        <v>38205</v>
      </c>
      <c r="F1052" s="67"/>
    </row>
    <row r="1053" spans="1:6" s="76" customFormat="1" ht="18" customHeight="1">
      <c r="A1053" s="5">
        <v>1053</v>
      </c>
      <c r="B1053" s="74" t="s">
        <v>1520</v>
      </c>
      <c r="C1053" s="74" t="s">
        <v>1463</v>
      </c>
      <c r="D1053" s="78" t="s">
        <v>1521</v>
      </c>
      <c r="E1053" s="66">
        <v>38206</v>
      </c>
      <c r="F1053" s="67"/>
    </row>
    <row r="1054" spans="1:6" s="76" customFormat="1" ht="18" customHeight="1">
      <c r="A1054" s="5">
        <v>1054</v>
      </c>
      <c r="B1054" s="74" t="s">
        <v>2102</v>
      </c>
      <c r="C1054" s="74" t="s">
        <v>1522</v>
      </c>
      <c r="D1054" s="78" t="s">
        <v>1523</v>
      </c>
      <c r="E1054" s="66">
        <v>38207</v>
      </c>
      <c r="F1054" s="67"/>
    </row>
    <row r="1055" spans="1:6" s="76" customFormat="1" ht="18" customHeight="1">
      <c r="A1055" s="5">
        <v>1055</v>
      </c>
      <c r="B1055" s="74" t="s">
        <v>1524</v>
      </c>
      <c r="C1055" s="74" t="s">
        <v>1466</v>
      </c>
      <c r="D1055" s="78" t="s">
        <v>1525</v>
      </c>
      <c r="E1055" s="66">
        <v>38208</v>
      </c>
      <c r="F1055" s="67"/>
    </row>
    <row r="1056" spans="1:6" s="76" customFormat="1" ht="18" customHeight="1">
      <c r="A1056" s="5">
        <v>1056</v>
      </c>
      <c r="B1056" s="74" t="s">
        <v>1526</v>
      </c>
      <c r="C1056" s="74" t="s">
        <v>1488</v>
      </c>
      <c r="D1056" s="78" t="s">
        <v>1527</v>
      </c>
      <c r="E1056" s="66">
        <v>38209</v>
      </c>
      <c r="F1056" s="67"/>
    </row>
    <row r="1057" spans="1:6" s="76" customFormat="1" ht="18" customHeight="1">
      <c r="A1057" s="5">
        <v>1057</v>
      </c>
      <c r="B1057" s="74" t="s">
        <v>1528</v>
      </c>
      <c r="C1057" s="74" t="s">
        <v>1488</v>
      </c>
      <c r="D1057" s="78" t="s">
        <v>1529</v>
      </c>
      <c r="E1057" s="66">
        <v>38210</v>
      </c>
      <c r="F1057" s="67"/>
    </row>
    <row r="1058" spans="1:6" s="76" customFormat="1" ht="18" customHeight="1">
      <c r="A1058" s="5">
        <v>1058</v>
      </c>
      <c r="B1058" s="74" t="s">
        <v>1530</v>
      </c>
      <c r="C1058" s="74" t="s">
        <v>1466</v>
      </c>
      <c r="D1058" s="78" t="s">
        <v>1531</v>
      </c>
      <c r="E1058" s="66">
        <v>38211</v>
      </c>
      <c r="F1058" s="67"/>
    </row>
    <row r="1059" spans="1:6" s="76" customFormat="1" ht="18" customHeight="1">
      <c r="A1059" s="5">
        <v>1059</v>
      </c>
      <c r="B1059" s="74" t="s">
        <v>1532</v>
      </c>
      <c r="C1059" s="74" t="s">
        <v>1030</v>
      </c>
      <c r="D1059" s="78" t="s">
        <v>1533</v>
      </c>
      <c r="E1059" s="66">
        <v>38212</v>
      </c>
      <c r="F1059" s="67"/>
    </row>
    <row r="1060" spans="1:6" s="76" customFormat="1" ht="18" customHeight="1">
      <c r="A1060" s="5">
        <v>1060</v>
      </c>
      <c r="B1060" s="74" t="s">
        <v>1534</v>
      </c>
      <c r="C1060" s="74" t="s">
        <v>1535</v>
      </c>
      <c r="D1060" s="78" t="s">
        <v>1536</v>
      </c>
      <c r="E1060" s="66">
        <v>38213</v>
      </c>
      <c r="F1060" s="67"/>
    </row>
    <row r="1061" spans="1:6" s="76" customFormat="1" ht="18" customHeight="1">
      <c r="A1061" s="5">
        <v>1061</v>
      </c>
      <c r="B1061" s="74" t="s">
        <v>1537</v>
      </c>
      <c r="C1061" s="74" t="s">
        <v>1469</v>
      </c>
      <c r="D1061" s="78" t="s">
        <v>1538</v>
      </c>
      <c r="E1061" s="66">
        <v>38214</v>
      </c>
      <c r="F1061" s="67"/>
    </row>
    <row r="1062" spans="1:6" s="76" customFormat="1" ht="18" customHeight="1">
      <c r="A1062" s="5">
        <v>1062</v>
      </c>
      <c r="B1062" s="74" t="s">
        <v>1539</v>
      </c>
      <c r="C1062" s="74" t="s">
        <v>1540</v>
      </c>
      <c r="D1062" s="78" t="s">
        <v>1541</v>
      </c>
      <c r="E1062" s="66">
        <v>38215</v>
      </c>
      <c r="F1062" s="67"/>
    </row>
    <row r="1063" spans="1:6" s="76" customFormat="1" ht="18" customHeight="1">
      <c r="A1063" s="5">
        <v>1063</v>
      </c>
      <c r="B1063" s="74" t="s">
        <v>1542</v>
      </c>
      <c r="C1063" s="74" t="s">
        <v>1540</v>
      </c>
      <c r="D1063" s="78" t="s">
        <v>1543</v>
      </c>
      <c r="E1063" s="66">
        <v>38216</v>
      </c>
      <c r="F1063" s="67"/>
    </row>
    <row r="1064" spans="1:6" s="76" customFormat="1" ht="18" customHeight="1">
      <c r="A1064" s="5">
        <v>1064</v>
      </c>
      <c r="B1064" s="74" t="s">
        <v>1544</v>
      </c>
      <c r="C1064" s="74" t="s">
        <v>1488</v>
      </c>
      <c r="D1064" s="78" t="s">
        <v>1545</v>
      </c>
      <c r="E1064" s="66">
        <v>38217</v>
      </c>
      <c r="F1064" s="67"/>
    </row>
    <row r="1065" spans="1:6" s="76" customFormat="1" ht="18" customHeight="1">
      <c r="A1065" s="5">
        <v>1065</v>
      </c>
      <c r="B1065" s="74" t="s">
        <v>1546</v>
      </c>
      <c r="C1065" s="74" t="s">
        <v>1535</v>
      </c>
      <c r="D1065" s="78" t="s">
        <v>1547</v>
      </c>
      <c r="E1065" s="66">
        <v>38218</v>
      </c>
      <c r="F1065" s="67"/>
    </row>
    <row r="1066" spans="1:6" s="76" customFormat="1" ht="18" customHeight="1">
      <c r="A1066" s="5">
        <v>1066</v>
      </c>
      <c r="B1066" s="74" t="s">
        <v>1548</v>
      </c>
      <c r="C1066" s="74" t="s">
        <v>1535</v>
      </c>
      <c r="D1066" s="78" t="s">
        <v>1549</v>
      </c>
      <c r="E1066" s="66">
        <v>38219</v>
      </c>
      <c r="F1066" s="67"/>
    </row>
    <row r="1067" spans="1:6" s="76" customFormat="1" ht="18" customHeight="1">
      <c r="A1067" s="5">
        <v>1067</v>
      </c>
      <c r="B1067" s="74" t="s">
        <v>2103</v>
      </c>
      <c r="C1067" s="74" t="s">
        <v>1271</v>
      </c>
      <c r="D1067" s="78" t="s">
        <v>1550</v>
      </c>
      <c r="E1067" s="66">
        <v>38220</v>
      </c>
      <c r="F1067" s="67"/>
    </row>
    <row r="1068" spans="1:6" s="76" customFormat="1" ht="18" customHeight="1">
      <c r="A1068" s="5">
        <v>1068</v>
      </c>
      <c r="B1068" s="74" t="s">
        <v>1551</v>
      </c>
      <c r="C1068" s="74" t="s">
        <v>1485</v>
      </c>
      <c r="D1068" s="74" t="s">
        <v>1552</v>
      </c>
      <c r="E1068" s="66">
        <v>38221</v>
      </c>
      <c r="F1068" s="67"/>
    </row>
    <row r="1069" spans="1:6" s="76" customFormat="1" ht="18" customHeight="1">
      <c r="A1069" s="5">
        <v>1069</v>
      </c>
      <c r="B1069" s="74" t="s">
        <v>1553</v>
      </c>
      <c r="C1069" s="74" t="s">
        <v>1491</v>
      </c>
      <c r="D1069" s="78" t="s">
        <v>1554</v>
      </c>
      <c r="E1069" s="66">
        <v>38222</v>
      </c>
      <c r="F1069" s="67"/>
    </row>
    <row r="1070" spans="1:6" s="76" customFormat="1" ht="18" customHeight="1">
      <c r="A1070" s="5">
        <v>1070</v>
      </c>
      <c r="B1070" s="74" t="s">
        <v>1555</v>
      </c>
      <c r="C1070" s="74" t="s">
        <v>1556</v>
      </c>
      <c r="D1070" s="78" t="s">
        <v>1557</v>
      </c>
      <c r="E1070" s="66">
        <v>38223</v>
      </c>
      <c r="F1070" s="67"/>
    </row>
    <row r="1071" spans="1:6" s="76" customFormat="1" ht="18" customHeight="1">
      <c r="A1071" s="5">
        <v>1071</v>
      </c>
      <c r="B1071" s="74" t="s">
        <v>1558</v>
      </c>
      <c r="C1071" s="74" t="s">
        <v>1491</v>
      </c>
      <c r="D1071" s="78" t="s">
        <v>1559</v>
      </c>
      <c r="E1071" s="66">
        <v>38224</v>
      </c>
      <c r="F1071" s="67"/>
    </row>
    <row r="1072" spans="1:6" s="76" customFormat="1" ht="18" customHeight="1">
      <c r="A1072" s="5">
        <v>1072</v>
      </c>
      <c r="B1072" s="74" t="s">
        <v>1560</v>
      </c>
      <c r="C1072" s="74" t="s">
        <v>1488</v>
      </c>
      <c r="D1072" s="78" t="s">
        <v>1561</v>
      </c>
      <c r="E1072" s="66">
        <v>38200</v>
      </c>
      <c r="F1072" s="67"/>
    </row>
    <row r="1073" spans="1:6" s="76" customFormat="1" ht="18" customHeight="1">
      <c r="A1073" s="5">
        <v>1073</v>
      </c>
      <c r="B1073" s="74" t="s">
        <v>1562</v>
      </c>
      <c r="C1073" s="74" t="s">
        <v>1463</v>
      </c>
      <c r="D1073" s="78" t="s">
        <v>1563</v>
      </c>
      <c r="E1073" s="66">
        <v>38201</v>
      </c>
      <c r="F1073" s="67"/>
    </row>
    <row r="1074" spans="1:6" s="76" customFormat="1" ht="18" customHeight="1">
      <c r="A1074" s="5">
        <v>1074</v>
      </c>
      <c r="B1074" s="74" t="s">
        <v>1564</v>
      </c>
      <c r="C1074" s="74" t="s">
        <v>1466</v>
      </c>
      <c r="D1074" s="78" t="s">
        <v>1565</v>
      </c>
      <c r="E1074" s="66">
        <v>38202</v>
      </c>
      <c r="F1074" s="67"/>
    </row>
    <row r="1075" spans="1:6" s="76" customFormat="1" ht="18" customHeight="1">
      <c r="A1075" s="5">
        <v>1075</v>
      </c>
      <c r="B1075" s="74" t="s">
        <v>1566</v>
      </c>
      <c r="C1075" s="74" t="s">
        <v>1469</v>
      </c>
      <c r="D1075" s="78" t="s">
        <v>1567</v>
      </c>
      <c r="E1075" s="66">
        <v>38203</v>
      </c>
      <c r="F1075" s="67"/>
    </row>
    <row r="1076" spans="1:6" s="76" customFormat="1" ht="18" customHeight="1">
      <c r="A1076" s="5">
        <v>1076</v>
      </c>
      <c r="B1076" s="74" t="s">
        <v>1568</v>
      </c>
      <c r="C1076" s="74" t="s">
        <v>1488</v>
      </c>
      <c r="D1076" s="78" t="s">
        <v>1569</v>
      </c>
      <c r="E1076" s="66">
        <v>38204</v>
      </c>
      <c r="F1076" s="67"/>
    </row>
    <row r="1077" spans="1:6" s="76" customFormat="1" ht="18" customHeight="1">
      <c r="A1077" s="5">
        <v>1077</v>
      </c>
      <c r="B1077" s="74" t="s">
        <v>1570</v>
      </c>
      <c r="C1077" s="74" t="s">
        <v>1504</v>
      </c>
      <c r="D1077" s="74" t="s">
        <v>1571</v>
      </c>
      <c r="E1077" s="66">
        <v>38205</v>
      </c>
      <c r="F1077" s="67"/>
    </row>
    <row r="1078" spans="1:6" s="76" customFormat="1" ht="18" customHeight="1">
      <c r="A1078" s="5">
        <v>1078</v>
      </c>
      <c r="B1078" s="74" t="s">
        <v>1572</v>
      </c>
      <c r="C1078" s="74" t="s">
        <v>1469</v>
      </c>
      <c r="D1078" s="78" t="s">
        <v>1573</v>
      </c>
      <c r="E1078" s="66">
        <v>38206</v>
      </c>
      <c r="F1078" s="67"/>
    </row>
    <row r="1079" spans="1:6" s="76" customFormat="1" ht="18" customHeight="1">
      <c r="A1079" s="5">
        <v>1079</v>
      </c>
      <c r="B1079" s="74" t="s">
        <v>1574</v>
      </c>
      <c r="C1079" s="74" t="s">
        <v>1540</v>
      </c>
      <c r="D1079" s="78" t="s">
        <v>1575</v>
      </c>
      <c r="E1079" s="66">
        <v>38207</v>
      </c>
      <c r="F1079" s="67"/>
    </row>
    <row r="1080" spans="1:6" s="76" customFormat="1" ht="18" customHeight="1">
      <c r="A1080" s="5">
        <v>1080</v>
      </c>
      <c r="B1080" s="74" t="s">
        <v>2104</v>
      </c>
      <c r="C1080" s="74" t="s">
        <v>1576</v>
      </c>
      <c r="D1080" s="78" t="s">
        <v>1577</v>
      </c>
      <c r="E1080" s="66">
        <v>38208</v>
      </c>
      <c r="F1080" s="67"/>
    </row>
    <row r="1081" spans="1:6" s="76" customFormat="1" ht="18" customHeight="1">
      <c r="A1081" s="5">
        <v>1081</v>
      </c>
      <c r="B1081" s="74" t="s">
        <v>1578</v>
      </c>
      <c r="C1081" s="74" t="s">
        <v>1535</v>
      </c>
      <c r="D1081" s="78" t="s">
        <v>1579</v>
      </c>
      <c r="E1081" s="66">
        <v>38209</v>
      </c>
      <c r="F1081" s="67"/>
    </row>
    <row r="1082" spans="1:6" s="76" customFormat="1" ht="18" customHeight="1">
      <c r="A1082" s="5">
        <v>1082</v>
      </c>
      <c r="B1082" s="74" t="s">
        <v>1580</v>
      </c>
      <c r="C1082" s="74" t="s">
        <v>1466</v>
      </c>
      <c r="D1082" s="78" t="s">
        <v>1581</v>
      </c>
      <c r="E1082" s="66">
        <v>38210</v>
      </c>
      <c r="F1082" s="67"/>
    </row>
    <row r="1083" spans="1:6" s="76" customFormat="1" ht="18" customHeight="1">
      <c r="A1083" s="5">
        <v>1083</v>
      </c>
      <c r="B1083" s="74" t="s">
        <v>1582</v>
      </c>
      <c r="C1083" s="74" t="s">
        <v>1583</v>
      </c>
      <c r="D1083" s="78" t="s">
        <v>1584</v>
      </c>
      <c r="E1083" s="66">
        <v>38211</v>
      </c>
      <c r="F1083" s="67"/>
    </row>
    <row r="1084" spans="1:6" s="76" customFormat="1" ht="18" customHeight="1">
      <c r="A1084" s="5">
        <v>1084</v>
      </c>
      <c r="B1084" s="74" t="s">
        <v>1585</v>
      </c>
      <c r="C1084" s="74" t="s">
        <v>1576</v>
      </c>
      <c r="D1084" s="74" t="s">
        <v>1586</v>
      </c>
      <c r="E1084" s="66">
        <v>38212</v>
      </c>
      <c r="F1084" s="67"/>
    </row>
    <row r="1085" spans="1:6" s="76" customFormat="1" ht="18" customHeight="1">
      <c r="A1085" s="5">
        <v>1085</v>
      </c>
      <c r="B1085" s="74" t="s">
        <v>1587</v>
      </c>
      <c r="C1085" s="74" t="s">
        <v>1469</v>
      </c>
      <c r="D1085" s="78" t="s">
        <v>1588</v>
      </c>
      <c r="E1085" s="66">
        <v>38213</v>
      </c>
      <c r="F1085" s="70"/>
    </row>
    <row r="1086" spans="1:6" s="76" customFormat="1" ht="18" customHeight="1">
      <c r="A1086" s="5">
        <v>1086</v>
      </c>
      <c r="B1086" s="74" t="s">
        <v>1589</v>
      </c>
      <c r="C1086" s="74" t="s">
        <v>1469</v>
      </c>
      <c r="D1086" s="78" t="s">
        <v>1590</v>
      </c>
      <c r="E1086" s="66">
        <v>38214</v>
      </c>
      <c r="F1086" s="67"/>
    </row>
    <row r="1087" spans="1:6" s="76" customFormat="1" ht="18" customHeight="1">
      <c r="A1087" s="5">
        <v>1087</v>
      </c>
      <c r="B1087" s="74" t="s">
        <v>1591</v>
      </c>
      <c r="C1087" s="74" t="s">
        <v>1463</v>
      </c>
      <c r="D1087" s="78" t="s">
        <v>1592</v>
      </c>
      <c r="E1087" s="66">
        <v>38215</v>
      </c>
      <c r="F1087" s="67"/>
    </row>
    <row r="1088" spans="1:6" s="76" customFormat="1" ht="18" customHeight="1">
      <c r="A1088" s="5">
        <v>1088</v>
      </c>
      <c r="B1088" s="74" t="s">
        <v>2105</v>
      </c>
      <c r="C1088" s="74" t="s">
        <v>1463</v>
      </c>
      <c r="D1088" s="78" t="s">
        <v>1593</v>
      </c>
      <c r="E1088" s="66">
        <v>38216</v>
      </c>
      <c r="F1088" s="67"/>
    </row>
    <row r="1089" spans="1:6" s="76" customFormat="1" ht="18" customHeight="1">
      <c r="A1089" s="5">
        <v>1089</v>
      </c>
      <c r="B1089" s="74" t="s">
        <v>2106</v>
      </c>
      <c r="C1089" s="74" t="s">
        <v>1139</v>
      </c>
      <c r="D1089" s="78" t="s">
        <v>1594</v>
      </c>
      <c r="E1089" s="66">
        <v>38217</v>
      </c>
      <c r="F1089" s="67"/>
    </row>
    <row r="1090" spans="1:6" s="76" customFormat="1" ht="18" customHeight="1">
      <c r="A1090" s="5">
        <v>1090</v>
      </c>
      <c r="B1090" s="74" t="s">
        <v>1595</v>
      </c>
      <c r="C1090" s="74" t="s">
        <v>1596</v>
      </c>
      <c r="D1090" s="78" t="s">
        <v>1597</v>
      </c>
      <c r="E1090" s="66">
        <v>38218</v>
      </c>
      <c r="F1090" s="67"/>
    </row>
    <row r="1091" spans="1:6" s="76" customFormat="1" ht="18" customHeight="1">
      <c r="A1091" s="5">
        <v>1091</v>
      </c>
      <c r="B1091" s="74" t="s">
        <v>2107</v>
      </c>
      <c r="C1091" s="74" t="s">
        <v>1488</v>
      </c>
      <c r="D1091" s="78" t="s">
        <v>1598</v>
      </c>
      <c r="E1091" s="66">
        <v>38219</v>
      </c>
      <c r="F1091" s="67"/>
    </row>
    <row r="1092" spans="1:6" s="76" customFormat="1" ht="18" customHeight="1">
      <c r="A1092" s="5">
        <v>1092</v>
      </c>
      <c r="B1092" s="74" t="s">
        <v>2109</v>
      </c>
      <c r="C1092" s="74" t="s">
        <v>2368</v>
      </c>
      <c r="D1092" s="78" t="s">
        <v>2108</v>
      </c>
      <c r="E1092" s="66">
        <v>38220</v>
      </c>
      <c r="F1092" s="67"/>
    </row>
    <row r="1093" spans="1:6" s="76" customFormat="1" ht="18" customHeight="1">
      <c r="A1093" s="5">
        <v>1093</v>
      </c>
      <c r="B1093" s="74" t="s">
        <v>2112</v>
      </c>
      <c r="C1093" s="74" t="s">
        <v>2110</v>
      </c>
      <c r="D1093" s="78" t="s">
        <v>2111</v>
      </c>
      <c r="E1093" s="66">
        <v>38221</v>
      </c>
      <c r="F1093" s="67"/>
    </row>
    <row r="1094" spans="1:6" s="76" customFormat="1" ht="18" customHeight="1">
      <c r="A1094" s="5">
        <v>1094</v>
      </c>
      <c r="B1094" s="74" t="s">
        <v>2114</v>
      </c>
      <c r="C1094" s="74" t="s">
        <v>2368</v>
      </c>
      <c r="D1094" s="78" t="s">
        <v>2113</v>
      </c>
      <c r="E1094" s="66">
        <v>38222</v>
      </c>
      <c r="F1094" s="67"/>
    </row>
    <row r="1095" spans="1:6" s="76" customFormat="1" ht="18" customHeight="1">
      <c r="A1095" s="5">
        <v>1095</v>
      </c>
      <c r="B1095" s="74" t="s">
        <v>2115</v>
      </c>
      <c r="C1095" s="74" t="s">
        <v>2077</v>
      </c>
      <c r="D1095" s="78" t="s">
        <v>1599</v>
      </c>
      <c r="E1095" s="66">
        <v>38223</v>
      </c>
      <c r="F1095" s="67"/>
    </row>
    <row r="1096" spans="1:6" s="76" customFormat="1" ht="18" customHeight="1">
      <c r="A1096" s="5">
        <v>1096</v>
      </c>
      <c r="B1096" s="74" t="s">
        <v>2117</v>
      </c>
      <c r="C1096" s="74" t="s">
        <v>2100</v>
      </c>
      <c r="D1096" s="78" t="s">
        <v>2116</v>
      </c>
      <c r="E1096" s="66">
        <v>38224</v>
      </c>
      <c r="F1096" s="67"/>
    </row>
    <row r="1097" spans="1:6" s="76" customFormat="1" ht="18" customHeight="1">
      <c r="A1097" s="5">
        <v>1097</v>
      </c>
      <c r="B1097" s="74" t="s">
        <v>2119</v>
      </c>
      <c r="C1097" s="74" t="s">
        <v>2120</v>
      </c>
      <c r="D1097" s="78" t="s">
        <v>2118</v>
      </c>
      <c r="E1097" s="66">
        <v>38200</v>
      </c>
      <c r="F1097" s="67"/>
    </row>
    <row r="1098" spans="1:6" s="76" customFormat="1" ht="18" customHeight="1">
      <c r="A1098" s="5">
        <v>1098</v>
      </c>
      <c r="B1098" s="74" t="s">
        <v>2121</v>
      </c>
      <c r="C1098" s="74" t="s">
        <v>2120</v>
      </c>
      <c r="D1098" s="78" t="s">
        <v>1600</v>
      </c>
      <c r="E1098" s="66">
        <v>38201</v>
      </c>
      <c r="F1098" s="67"/>
    </row>
    <row r="1099" spans="1:6" s="76" customFormat="1" ht="18" customHeight="1">
      <c r="A1099" s="5">
        <v>1099</v>
      </c>
      <c r="B1099" s="74" t="s">
        <v>2122</v>
      </c>
      <c r="C1099" s="74" t="s">
        <v>2077</v>
      </c>
      <c r="D1099" s="78" t="s">
        <v>1601</v>
      </c>
      <c r="E1099" s="66">
        <v>38202</v>
      </c>
      <c r="F1099" s="67"/>
    </row>
    <row r="1100" spans="1:6" s="76" customFormat="1" ht="18" customHeight="1">
      <c r="A1100" s="5">
        <v>1100</v>
      </c>
      <c r="B1100" s="74" t="s">
        <v>2123</v>
      </c>
      <c r="C1100" s="74" t="s">
        <v>2408</v>
      </c>
      <c r="D1100" s="78" t="s">
        <v>1602</v>
      </c>
      <c r="E1100" s="66">
        <v>38203</v>
      </c>
      <c r="F1100" s="70"/>
    </row>
    <row r="1101" spans="1:6" s="76" customFormat="1" ht="18" customHeight="1">
      <c r="A1101" s="5">
        <v>1101</v>
      </c>
      <c r="B1101" s="74" t="s">
        <v>2124</v>
      </c>
      <c r="C1101" s="74" t="s">
        <v>2399</v>
      </c>
      <c r="D1101" s="78" t="s">
        <v>1603</v>
      </c>
      <c r="E1101" s="66">
        <v>38204</v>
      </c>
      <c r="F1101" s="67"/>
    </row>
    <row r="1102" spans="1:6" s="76" customFormat="1" ht="18" customHeight="1">
      <c r="A1102" s="5">
        <v>1102</v>
      </c>
      <c r="B1102" s="74" t="s">
        <v>2125</v>
      </c>
      <c r="C1102" s="74" t="s">
        <v>2408</v>
      </c>
      <c r="D1102" s="78" t="s">
        <v>1604</v>
      </c>
      <c r="E1102" s="66">
        <v>38205</v>
      </c>
      <c r="F1102" s="67"/>
    </row>
    <row r="1103" spans="1:6" s="76" customFormat="1" ht="18" customHeight="1">
      <c r="A1103" s="5">
        <v>1103</v>
      </c>
      <c r="B1103" s="74" t="s">
        <v>2127</v>
      </c>
      <c r="C1103" s="74" t="s">
        <v>2397</v>
      </c>
      <c r="D1103" s="78" t="s">
        <v>2126</v>
      </c>
      <c r="E1103" s="66">
        <v>38206</v>
      </c>
      <c r="F1103" s="67"/>
    </row>
    <row r="1104" spans="1:6" s="76" customFormat="1" ht="18" customHeight="1">
      <c r="A1104" s="5">
        <v>1104</v>
      </c>
      <c r="B1104" s="74" t="s">
        <v>1605</v>
      </c>
      <c r="C1104" s="74" t="s">
        <v>2538</v>
      </c>
      <c r="D1104" s="78" t="s">
        <v>1606</v>
      </c>
      <c r="E1104" s="66">
        <v>38207</v>
      </c>
      <c r="F1104" s="67"/>
    </row>
    <row r="1105" spans="1:6" s="76" customFormat="1" ht="18" customHeight="1">
      <c r="A1105" s="5">
        <v>1105</v>
      </c>
      <c r="B1105" s="74" t="s">
        <v>1607</v>
      </c>
      <c r="C1105" s="74" t="s">
        <v>2408</v>
      </c>
      <c r="D1105" s="78" t="s">
        <v>2128</v>
      </c>
      <c r="E1105" s="66">
        <v>38208</v>
      </c>
      <c r="F1105" s="67"/>
    </row>
    <row r="1106" spans="1:6" s="76" customFormat="1" ht="18" customHeight="1">
      <c r="A1106" s="5">
        <v>1106</v>
      </c>
      <c r="B1106" s="74" t="s">
        <v>1608</v>
      </c>
      <c r="C1106" s="74" t="s">
        <v>2425</v>
      </c>
      <c r="D1106" s="78" t="s">
        <v>2129</v>
      </c>
      <c r="E1106" s="66">
        <v>38209</v>
      </c>
      <c r="F1106" s="70"/>
    </row>
    <row r="1107" spans="1:6" s="76" customFormat="1" ht="18" customHeight="1">
      <c r="A1107" s="5">
        <v>1107</v>
      </c>
      <c r="B1107" s="74" t="s">
        <v>1609</v>
      </c>
      <c r="C1107" s="74" t="s">
        <v>2515</v>
      </c>
      <c r="D1107" s="78" t="s">
        <v>2130</v>
      </c>
      <c r="E1107" s="66">
        <v>38210</v>
      </c>
      <c r="F1107" s="67"/>
    </row>
    <row r="1108" spans="1:6" s="76" customFormat="1" ht="18" customHeight="1">
      <c r="A1108" s="5">
        <v>1108</v>
      </c>
      <c r="B1108" s="74" t="s">
        <v>1610</v>
      </c>
      <c r="C1108" s="74" t="s">
        <v>2399</v>
      </c>
      <c r="D1108" s="78" t="s">
        <v>2131</v>
      </c>
      <c r="E1108" s="66">
        <v>38211</v>
      </c>
      <c r="F1108" s="67"/>
    </row>
    <row r="1109" spans="1:6" s="76" customFormat="1" ht="18" customHeight="1">
      <c r="A1109" s="5">
        <v>1109</v>
      </c>
      <c r="B1109" s="74" t="s">
        <v>1611</v>
      </c>
      <c r="C1109" s="74" t="s">
        <v>2077</v>
      </c>
      <c r="D1109" s="78" t="s">
        <v>1612</v>
      </c>
      <c r="E1109" s="66">
        <v>38212</v>
      </c>
      <c r="F1109" s="67"/>
    </row>
    <row r="1110" spans="1:6" s="76" customFormat="1" ht="18" customHeight="1">
      <c r="A1110" s="5">
        <v>1110</v>
      </c>
      <c r="B1110" s="74" t="s">
        <v>1613</v>
      </c>
      <c r="C1110" s="74" t="s">
        <v>2077</v>
      </c>
      <c r="D1110" s="78" t="s">
        <v>2132</v>
      </c>
      <c r="E1110" s="66">
        <v>38213</v>
      </c>
      <c r="F1110" s="67"/>
    </row>
    <row r="1111" spans="1:6" s="80" customFormat="1" ht="18" customHeight="1">
      <c r="A1111" s="5">
        <v>1111</v>
      </c>
      <c r="B1111" s="74" t="s">
        <v>1614</v>
      </c>
      <c r="C1111" s="74" t="s">
        <v>2370</v>
      </c>
      <c r="D1111" s="78" t="s">
        <v>1615</v>
      </c>
      <c r="E1111" s="66">
        <v>38214</v>
      </c>
      <c r="F1111" s="67"/>
    </row>
    <row r="1112" spans="1:6" s="80" customFormat="1" ht="18" customHeight="1">
      <c r="A1112" s="5">
        <v>1112</v>
      </c>
      <c r="B1112" s="74" t="s">
        <v>2133</v>
      </c>
      <c r="C1112" s="74" t="s">
        <v>2373</v>
      </c>
      <c r="D1112" s="78" t="s">
        <v>1616</v>
      </c>
      <c r="E1112" s="66">
        <v>38215</v>
      </c>
      <c r="F1112" s="67"/>
    </row>
    <row r="1113" spans="1:6" s="76" customFormat="1" ht="18" customHeight="1">
      <c r="A1113" s="5">
        <v>1113</v>
      </c>
      <c r="B1113" s="74" t="s">
        <v>2134</v>
      </c>
      <c r="C1113" s="74" t="s">
        <v>2399</v>
      </c>
      <c r="D1113" s="78" t="s">
        <v>1617</v>
      </c>
      <c r="E1113" s="66">
        <v>38216</v>
      </c>
      <c r="F1113" s="67"/>
    </row>
    <row r="1114" spans="1:6" s="76" customFormat="1" ht="18" customHeight="1">
      <c r="A1114" s="5">
        <v>1114</v>
      </c>
      <c r="B1114" s="74" t="s">
        <v>1618</v>
      </c>
      <c r="C1114" s="74" t="s">
        <v>2135</v>
      </c>
      <c r="D1114" s="78" t="s">
        <v>2136</v>
      </c>
      <c r="E1114" s="66">
        <v>38217</v>
      </c>
      <c r="F1114" s="67"/>
    </row>
    <row r="1115" spans="1:6" s="58" customFormat="1" ht="18" customHeight="1">
      <c r="A1115" s="5">
        <v>1115</v>
      </c>
      <c r="B1115" s="56" t="s">
        <v>2137</v>
      </c>
      <c r="C1115" s="74" t="s">
        <v>2373</v>
      </c>
      <c r="D1115" s="78" t="s">
        <v>1619</v>
      </c>
      <c r="E1115" s="66">
        <v>38218</v>
      </c>
      <c r="F1115" s="67"/>
    </row>
    <row r="1116" spans="1:6" s="58" customFormat="1" ht="18" customHeight="1">
      <c r="A1116" s="5">
        <v>1116</v>
      </c>
      <c r="B1116" s="56" t="s">
        <v>2139</v>
      </c>
      <c r="C1116" s="56" t="s">
        <v>2370</v>
      </c>
      <c r="D1116" s="78" t="s">
        <v>2138</v>
      </c>
      <c r="E1116" s="66">
        <v>38219</v>
      </c>
      <c r="F1116" s="67"/>
    </row>
    <row r="1117" spans="1:6" s="58" customFormat="1" ht="18" customHeight="1">
      <c r="A1117" s="5">
        <v>1117</v>
      </c>
      <c r="B1117" s="56" t="s">
        <v>2141</v>
      </c>
      <c r="C1117" s="74" t="s">
        <v>2373</v>
      </c>
      <c r="D1117" s="78" t="s">
        <v>2140</v>
      </c>
      <c r="E1117" s="66">
        <v>38220</v>
      </c>
      <c r="F1117" s="67"/>
    </row>
    <row r="1118" spans="1:6" s="58" customFormat="1" ht="18" customHeight="1">
      <c r="A1118" s="5">
        <v>1118</v>
      </c>
      <c r="B1118" s="56" t="s">
        <v>1620</v>
      </c>
      <c r="C1118" s="56" t="s">
        <v>2435</v>
      </c>
      <c r="D1118" s="78" t="s">
        <v>2142</v>
      </c>
      <c r="E1118" s="66">
        <v>38221</v>
      </c>
      <c r="F1118" s="67"/>
    </row>
    <row r="1119" spans="1:6" s="58" customFormat="1" ht="18" customHeight="1">
      <c r="A1119" s="5">
        <v>1119</v>
      </c>
      <c r="B1119" s="56" t="s">
        <v>1621</v>
      </c>
      <c r="C1119" s="56" t="s">
        <v>2370</v>
      </c>
      <c r="D1119" s="78" t="s">
        <v>2143</v>
      </c>
      <c r="E1119" s="66">
        <v>38222</v>
      </c>
      <c r="F1119" s="67"/>
    </row>
    <row r="1120" spans="1:6" s="58" customFormat="1" ht="18" customHeight="1">
      <c r="A1120" s="5">
        <v>1120</v>
      </c>
      <c r="B1120" s="56" t="s">
        <v>2144</v>
      </c>
      <c r="C1120" s="56" t="s">
        <v>2419</v>
      </c>
      <c r="D1120" s="78" t="s">
        <v>1622</v>
      </c>
      <c r="E1120" s="66">
        <v>38223</v>
      </c>
      <c r="F1120" s="67"/>
    </row>
    <row r="1121" spans="1:6" s="58" customFormat="1" ht="18" customHeight="1">
      <c r="A1121" s="5">
        <v>1121</v>
      </c>
      <c r="B1121" s="56" t="s">
        <v>1623</v>
      </c>
      <c r="C1121" s="56" t="s">
        <v>1377</v>
      </c>
      <c r="D1121" s="78" t="s">
        <v>1624</v>
      </c>
      <c r="E1121" s="66">
        <v>38224</v>
      </c>
      <c r="F1121" s="67"/>
    </row>
    <row r="1122" spans="1:6" s="58" customFormat="1" ht="18" customHeight="1">
      <c r="A1122" s="5">
        <v>1122</v>
      </c>
      <c r="B1122" s="56" t="s">
        <v>1625</v>
      </c>
      <c r="C1122" s="56" t="s">
        <v>2419</v>
      </c>
      <c r="D1122" s="78" t="s">
        <v>1626</v>
      </c>
      <c r="E1122" s="66">
        <v>38225</v>
      </c>
      <c r="F1122" s="67"/>
    </row>
    <row r="1123" spans="1:6" s="58" customFormat="1" ht="18" customHeight="1">
      <c r="A1123" s="5">
        <v>1123</v>
      </c>
      <c r="B1123" s="56" t="s">
        <v>2145</v>
      </c>
      <c r="C1123" s="56" t="s">
        <v>2408</v>
      </c>
      <c r="D1123" s="78" t="s">
        <v>1627</v>
      </c>
      <c r="E1123" s="66">
        <v>38226</v>
      </c>
      <c r="F1123" s="67"/>
    </row>
    <row r="1124" spans="1:6" s="58" customFormat="1" ht="18" customHeight="1">
      <c r="A1124" s="5">
        <v>1124</v>
      </c>
      <c r="B1124" s="56" t="s">
        <v>2146</v>
      </c>
      <c r="C1124" s="56" t="s">
        <v>2519</v>
      </c>
      <c r="D1124" s="78" t="s">
        <v>1628</v>
      </c>
      <c r="E1124" s="66">
        <v>38227</v>
      </c>
      <c r="F1124" s="67"/>
    </row>
    <row r="1125" spans="1:6" s="58" customFormat="1" ht="18" customHeight="1">
      <c r="A1125" s="5">
        <v>1125</v>
      </c>
      <c r="B1125" s="56" t="s">
        <v>2147</v>
      </c>
      <c r="C1125" s="56" t="s">
        <v>2370</v>
      </c>
      <c r="D1125" s="78" t="s">
        <v>1629</v>
      </c>
      <c r="E1125" s="66">
        <v>38228</v>
      </c>
      <c r="F1125" s="67"/>
    </row>
    <row r="1126" spans="1:6" s="58" customFormat="1" ht="18" customHeight="1">
      <c r="A1126" s="5">
        <v>1126</v>
      </c>
      <c r="B1126" s="56" t="s">
        <v>1630</v>
      </c>
      <c r="C1126" s="56" t="s">
        <v>2371</v>
      </c>
      <c r="D1126" s="78" t="s">
        <v>1631</v>
      </c>
      <c r="E1126" s="66">
        <v>38229</v>
      </c>
      <c r="F1126" s="67"/>
    </row>
    <row r="1127" spans="1:6" s="58" customFormat="1" ht="18" customHeight="1">
      <c r="A1127" s="5">
        <v>1127</v>
      </c>
      <c r="B1127" s="56" t="s">
        <v>1632</v>
      </c>
      <c r="C1127" s="56" t="s">
        <v>2371</v>
      </c>
      <c r="D1127" s="78" t="s">
        <v>1633</v>
      </c>
      <c r="E1127" s="66">
        <v>38230</v>
      </c>
      <c r="F1127" s="67"/>
    </row>
    <row r="1128" spans="1:6" s="58" customFormat="1" ht="18" customHeight="1">
      <c r="A1128" s="5">
        <v>1128</v>
      </c>
      <c r="B1128" s="56" t="s">
        <v>1634</v>
      </c>
      <c r="C1128" s="56" t="s">
        <v>2101</v>
      </c>
      <c r="D1128" s="78" t="s">
        <v>1635</v>
      </c>
      <c r="E1128" s="66">
        <v>38216</v>
      </c>
      <c r="F1128" s="67"/>
    </row>
    <row r="1129" spans="1:6" s="58" customFormat="1" ht="18" customHeight="1">
      <c r="A1129" s="5">
        <v>1129</v>
      </c>
      <c r="B1129" s="56" t="s">
        <v>1636</v>
      </c>
      <c r="C1129" s="56" t="s">
        <v>2362</v>
      </c>
      <c r="D1129" s="78" t="s">
        <v>1637</v>
      </c>
      <c r="E1129" s="66">
        <v>38217</v>
      </c>
      <c r="F1129" s="67"/>
    </row>
    <row r="1130" spans="1:6" s="58" customFormat="1" ht="18" customHeight="1">
      <c r="A1130" s="5">
        <v>1130</v>
      </c>
      <c r="B1130" s="56" t="s">
        <v>2148</v>
      </c>
      <c r="C1130" s="56" t="s">
        <v>2397</v>
      </c>
      <c r="D1130" s="78" t="s">
        <v>1638</v>
      </c>
      <c r="E1130" s="66">
        <v>38218</v>
      </c>
      <c r="F1130" s="67"/>
    </row>
    <row r="1131" spans="1:6" s="58" customFormat="1" ht="18" customHeight="1">
      <c r="A1131" s="5">
        <v>1131</v>
      </c>
      <c r="B1131" s="56" t="s">
        <v>2149</v>
      </c>
      <c r="C1131" s="56" t="s">
        <v>1639</v>
      </c>
      <c r="D1131" s="78" t="s">
        <v>1640</v>
      </c>
      <c r="E1131" s="66">
        <v>38219</v>
      </c>
      <c r="F1131" s="67"/>
    </row>
    <row r="1132" spans="1:6" s="58" customFormat="1" ht="18" customHeight="1">
      <c r="A1132" s="5">
        <v>1132</v>
      </c>
      <c r="B1132" s="56" t="s">
        <v>1641</v>
      </c>
      <c r="C1132" s="56" t="s">
        <v>2373</v>
      </c>
      <c r="D1132" s="78" t="s">
        <v>1642</v>
      </c>
      <c r="E1132" s="66">
        <v>38220</v>
      </c>
      <c r="F1132" s="67"/>
    </row>
    <row r="1133" spans="1:6" s="58" customFormat="1" ht="18" customHeight="1">
      <c r="A1133" s="5">
        <v>1133</v>
      </c>
      <c r="B1133" s="56" t="s">
        <v>1643</v>
      </c>
      <c r="C1133" s="56" t="s">
        <v>2524</v>
      </c>
      <c r="D1133" s="78" t="s">
        <v>1644</v>
      </c>
      <c r="E1133" s="66">
        <v>38221</v>
      </c>
      <c r="F1133" s="67"/>
    </row>
    <row r="1134" spans="1:6" s="58" customFormat="1" ht="18" customHeight="1">
      <c r="A1134" s="5">
        <v>1134</v>
      </c>
      <c r="B1134" s="56" t="s">
        <v>1645</v>
      </c>
      <c r="C1134" s="56" t="s">
        <v>2524</v>
      </c>
      <c r="D1134" s="78" t="s">
        <v>1646</v>
      </c>
      <c r="E1134" s="66">
        <v>38222</v>
      </c>
      <c r="F1134" s="67"/>
    </row>
    <row r="1135" spans="1:6" s="58" customFormat="1" ht="18" customHeight="1">
      <c r="A1135" s="5">
        <v>1135</v>
      </c>
      <c r="B1135" s="56" t="s">
        <v>1647</v>
      </c>
      <c r="C1135" s="56" t="s">
        <v>2524</v>
      </c>
      <c r="D1135" s="78" t="s">
        <v>1648</v>
      </c>
      <c r="E1135" s="66">
        <v>38223</v>
      </c>
      <c r="F1135" s="67"/>
    </row>
    <row r="1136" spans="1:6" s="76" customFormat="1" ht="18" customHeight="1">
      <c r="A1136" s="5">
        <v>1136</v>
      </c>
      <c r="B1136" s="74" t="s">
        <v>1649</v>
      </c>
      <c r="C1136" s="74" t="s">
        <v>2399</v>
      </c>
      <c r="D1136" s="78" t="s">
        <v>1650</v>
      </c>
      <c r="E1136" s="66">
        <v>38224</v>
      </c>
      <c r="F1136" s="67"/>
    </row>
    <row r="1137" spans="1:6" s="76" customFormat="1" ht="18" customHeight="1">
      <c r="A1137" s="5">
        <v>1137</v>
      </c>
      <c r="B1137" s="56" t="s">
        <v>2150</v>
      </c>
      <c r="C1137" s="74" t="s">
        <v>2541</v>
      </c>
      <c r="D1137" s="78" t="s">
        <v>1651</v>
      </c>
      <c r="E1137" s="66">
        <v>38225</v>
      </c>
      <c r="F1137" s="67"/>
    </row>
    <row r="1138" spans="1:6" s="76" customFormat="1" ht="18" customHeight="1">
      <c r="A1138" s="5">
        <v>1138</v>
      </c>
      <c r="B1138" s="56" t="s">
        <v>2151</v>
      </c>
      <c r="C1138" s="74" t="s">
        <v>2362</v>
      </c>
      <c r="D1138" s="78" t="s">
        <v>1652</v>
      </c>
      <c r="E1138" s="66">
        <v>38226</v>
      </c>
      <c r="F1138" s="67"/>
    </row>
    <row r="1139" spans="1:6" s="76" customFormat="1" ht="18" customHeight="1">
      <c r="A1139" s="5">
        <v>1139</v>
      </c>
      <c r="B1139" s="74" t="s">
        <v>1653</v>
      </c>
      <c r="C1139" s="74" t="s">
        <v>2373</v>
      </c>
      <c r="D1139" s="78" t="s">
        <v>1654</v>
      </c>
      <c r="E1139" s="66">
        <v>38227</v>
      </c>
      <c r="F1139" s="67"/>
    </row>
    <row r="1140" spans="1:6" s="76" customFormat="1" ht="18" customHeight="1">
      <c r="A1140" s="5">
        <v>1140</v>
      </c>
      <c r="B1140" s="74" t="s">
        <v>1655</v>
      </c>
      <c r="C1140" s="74" t="s">
        <v>2422</v>
      </c>
      <c r="D1140" s="78" t="s">
        <v>1656</v>
      </c>
      <c r="E1140" s="66">
        <v>38228</v>
      </c>
      <c r="F1140" s="67"/>
    </row>
    <row r="1141" spans="1:6" s="83" customFormat="1" ht="18" customHeight="1">
      <c r="A1141" s="5">
        <v>1141</v>
      </c>
      <c r="B1141" s="81" t="s">
        <v>1657</v>
      </c>
      <c r="C1141" s="81" t="s">
        <v>2408</v>
      </c>
      <c r="D1141" s="78" t="s">
        <v>1658</v>
      </c>
      <c r="E1141" s="66">
        <v>38200</v>
      </c>
      <c r="F1141" s="67"/>
    </row>
    <row r="1142" spans="1:6" s="83" customFormat="1" ht="18" customHeight="1">
      <c r="A1142" s="5">
        <v>1142</v>
      </c>
      <c r="B1142" s="81" t="s">
        <v>1659</v>
      </c>
      <c r="C1142" s="81" t="s">
        <v>2362</v>
      </c>
      <c r="D1142" s="78" t="s">
        <v>1660</v>
      </c>
      <c r="E1142" s="66">
        <v>38201</v>
      </c>
      <c r="F1142" s="67"/>
    </row>
    <row r="1143" spans="1:6" s="83" customFormat="1" ht="18" customHeight="1">
      <c r="A1143" s="5">
        <v>1143</v>
      </c>
      <c r="B1143" s="81" t="s">
        <v>2152</v>
      </c>
      <c r="C1143" s="81" t="s">
        <v>2425</v>
      </c>
      <c r="D1143" s="78" t="s">
        <v>1661</v>
      </c>
      <c r="E1143" s="66">
        <v>38202</v>
      </c>
      <c r="F1143" s="67"/>
    </row>
    <row r="1144" spans="1:6" s="83" customFormat="1" ht="18" customHeight="1">
      <c r="A1144" s="5">
        <v>1144</v>
      </c>
      <c r="B1144" s="81" t="s">
        <v>2154</v>
      </c>
      <c r="C1144" s="81" t="s">
        <v>2425</v>
      </c>
      <c r="D1144" s="78" t="s">
        <v>2153</v>
      </c>
      <c r="E1144" s="66">
        <v>38203</v>
      </c>
      <c r="F1144" s="67"/>
    </row>
    <row r="1145" spans="1:6" s="83" customFormat="1" ht="18" customHeight="1">
      <c r="A1145" s="5">
        <v>1145</v>
      </c>
      <c r="B1145" s="84" t="s">
        <v>1662</v>
      </c>
      <c r="C1145" s="84" t="s">
        <v>2120</v>
      </c>
      <c r="D1145" s="78" t="s">
        <v>1663</v>
      </c>
      <c r="E1145" s="66">
        <v>38204</v>
      </c>
      <c r="F1145" s="67"/>
    </row>
    <row r="1146" spans="1:6" s="83" customFormat="1" ht="18" customHeight="1">
      <c r="A1146" s="5">
        <v>1146</v>
      </c>
      <c r="B1146" s="81" t="s">
        <v>2480</v>
      </c>
      <c r="C1146" s="81" t="s">
        <v>2538</v>
      </c>
      <c r="D1146" s="78" t="s">
        <v>2155</v>
      </c>
      <c r="E1146" s="66">
        <v>38205</v>
      </c>
      <c r="F1146" s="67"/>
    </row>
    <row r="1147" spans="1:6" s="83" customFormat="1" ht="18" customHeight="1">
      <c r="A1147" s="5">
        <v>1147</v>
      </c>
      <c r="B1147" s="81" t="s">
        <v>2475</v>
      </c>
      <c r="C1147" s="81" t="s">
        <v>2515</v>
      </c>
      <c r="D1147" s="78" t="s">
        <v>2156</v>
      </c>
      <c r="E1147" s="66">
        <v>38206</v>
      </c>
      <c r="F1147" s="67"/>
    </row>
    <row r="1148" spans="1:6" s="83" customFormat="1" ht="18" customHeight="1">
      <c r="A1148" s="5">
        <v>1148</v>
      </c>
      <c r="B1148" s="84" t="s">
        <v>2157</v>
      </c>
      <c r="C1148" s="84" t="s">
        <v>2541</v>
      </c>
      <c r="D1148" s="78" t="s">
        <v>1664</v>
      </c>
      <c r="E1148" s="66">
        <v>38207</v>
      </c>
      <c r="F1148" s="67"/>
    </row>
    <row r="1149" spans="1:6" s="83" customFormat="1" ht="18" customHeight="1">
      <c r="A1149" s="5">
        <v>1149</v>
      </c>
      <c r="B1149" s="84" t="s">
        <v>2513</v>
      </c>
      <c r="C1149" s="84" t="s">
        <v>2515</v>
      </c>
      <c r="D1149" s="78" t="s">
        <v>2158</v>
      </c>
      <c r="E1149" s="66">
        <v>38208</v>
      </c>
      <c r="F1149" s="67"/>
    </row>
    <row r="1150" spans="1:6" s="83" customFormat="1" ht="18" customHeight="1">
      <c r="A1150" s="5">
        <v>1150</v>
      </c>
      <c r="B1150" s="84" t="s">
        <v>1665</v>
      </c>
      <c r="C1150" s="84" t="s">
        <v>2408</v>
      </c>
      <c r="D1150" s="78" t="s">
        <v>2159</v>
      </c>
      <c r="E1150" s="66">
        <v>38209</v>
      </c>
      <c r="F1150" s="67"/>
    </row>
    <row r="1151" spans="1:6" s="83" customFormat="1" ht="18" customHeight="1">
      <c r="A1151" s="5">
        <v>1151</v>
      </c>
      <c r="B1151" s="84" t="s">
        <v>1666</v>
      </c>
      <c r="C1151" s="84" t="s">
        <v>2160</v>
      </c>
      <c r="D1151" s="78" t="s">
        <v>1667</v>
      </c>
      <c r="E1151" s="66">
        <v>38210</v>
      </c>
      <c r="F1151" s="67"/>
    </row>
    <row r="1152" spans="1:6" s="83" customFormat="1" ht="18" customHeight="1">
      <c r="A1152" s="5">
        <v>1152</v>
      </c>
      <c r="B1152" s="84" t="s">
        <v>1668</v>
      </c>
      <c r="C1152" s="84" t="s">
        <v>2399</v>
      </c>
      <c r="D1152" s="78" t="s">
        <v>1669</v>
      </c>
      <c r="E1152" s="66">
        <v>38211</v>
      </c>
      <c r="F1152" s="67"/>
    </row>
    <row r="1153" spans="1:6" s="83" customFormat="1" ht="18" customHeight="1">
      <c r="A1153" s="5">
        <v>1153</v>
      </c>
      <c r="B1153" s="84" t="s">
        <v>1670</v>
      </c>
      <c r="C1153" s="84" t="s">
        <v>2362</v>
      </c>
      <c r="D1153" s="78" t="s">
        <v>1671</v>
      </c>
      <c r="E1153" s="66">
        <v>38212</v>
      </c>
      <c r="F1153" s="67"/>
    </row>
    <row r="1154" spans="1:6" s="83" customFormat="1" ht="18" customHeight="1">
      <c r="A1154" s="5">
        <v>1154</v>
      </c>
      <c r="B1154" s="84" t="s">
        <v>2162</v>
      </c>
      <c r="C1154" s="84" t="s">
        <v>2362</v>
      </c>
      <c r="D1154" s="78" t="s">
        <v>2161</v>
      </c>
      <c r="E1154" s="66">
        <v>38213</v>
      </c>
      <c r="F1154" s="67"/>
    </row>
    <row r="1155" spans="1:6" s="83" customFormat="1" ht="18" customHeight="1">
      <c r="A1155" s="5">
        <v>1155</v>
      </c>
      <c r="B1155" s="85" t="s">
        <v>1672</v>
      </c>
      <c r="C1155" s="84" t="s">
        <v>2399</v>
      </c>
      <c r="D1155" s="78" t="s">
        <v>2163</v>
      </c>
      <c r="E1155" s="66">
        <v>38214</v>
      </c>
      <c r="F1155" s="67"/>
    </row>
    <row r="1156" spans="1:6" s="83" customFormat="1" ht="18" customHeight="1">
      <c r="A1156" s="5">
        <v>1156</v>
      </c>
      <c r="B1156" s="81" t="s">
        <v>2164</v>
      </c>
      <c r="C1156" s="81" t="s">
        <v>1427</v>
      </c>
      <c r="D1156" s="78" t="s">
        <v>1673</v>
      </c>
      <c r="E1156" s="66">
        <v>38215</v>
      </c>
      <c r="F1156" s="67"/>
    </row>
    <row r="1157" spans="1:6" s="83" customFormat="1" ht="18" customHeight="1">
      <c r="A1157" s="5">
        <v>1157</v>
      </c>
      <c r="B1157" s="84" t="s">
        <v>1674</v>
      </c>
      <c r="C1157" s="84" t="s">
        <v>2541</v>
      </c>
      <c r="D1157" s="78" t="s">
        <v>1675</v>
      </c>
      <c r="E1157" s="66">
        <v>38216</v>
      </c>
      <c r="F1157" s="67"/>
    </row>
    <row r="1158" spans="1:6" s="83" customFormat="1" ht="18" customHeight="1">
      <c r="A1158" s="5">
        <v>1158</v>
      </c>
      <c r="B1158" s="84" t="s">
        <v>1676</v>
      </c>
      <c r="C1158" s="84" t="s">
        <v>2435</v>
      </c>
      <c r="D1158" s="78" t="s">
        <v>1677</v>
      </c>
      <c r="E1158" s="66">
        <v>38217</v>
      </c>
      <c r="F1158" s="67"/>
    </row>
    <row r="1159" spans="1:6" s="83" customFormat="1" ht="18" customHeight="1">
      <c r="A1159" s="5">
        <v>1159</v>
      </c>
      <c r="B1159" s="84" t="s">
        <v>1678</v>
      </c>
      <c r="C1159" s="84" t="s">
        <v>2373</v>
      </c>
      <c r="D1159" s="78" t="s">
        <v>1679</v>
      </c>
      <c r="E1159" s="66">
        <v>38218</v>
      </c>
      <c r="F1159" s="67"/>
    </row>
    <row r="1160" spans="1:6" s="83" customFormat="1" ht="18" customHeight="1">
      <c r="A1160" s="5">
        <v>1160</v>
      </c>
      <c r="B1160" s="81" t="s">
        <v>2166</v>
      </c>
      <c r="C1160" s="81" t="s">
        <v>2165</v>
      </c>
      <c r="D1160" s="78" t="s">
        <v>1680</v>
      </c>
      <c r="E1160" s="66">
        <v>38219</v>
      </c>
      <c r="F1160" s="67"/>
    </row>
    <row r="1161" spans="1:6" s="83" customFormat="1" ht="18" customHeight="1">
      <c r="A1161" s="5">
        <v>1161</v>
      </c>
      <c r="B1161" s="84" t="s">
        <v>1681</v>
      </c>
      <c r="C1161" s="84" t="s">
        <v>2425</v>
      </c>
      <c r="D1161" s="78" t="s">
        <v>2167</v>
      </c>
      <c r="E1161" s="66">
        <v>38220</v>
      </c>
      <c r="F1161" s="67"/>
    </row>
    <row r="1162" spans="1:6" s="83" customFormat="1" ht="18" customHeight="1">
      <c r="A1162" s="5">
        <v>1162</v>
      </c>
      <c r="B1162" s="84" t="s">
        <v>2169</v>
      </c>
      <c r="C1162" s="84" t="s">
        <v>2408</v>
      </c>
      <c r="D1162" s="78" t="s">
        <v>2168</v>
      </c>
      <c r="E1162" s="66">
        <v>38221</v>
      </c>
      <c r="F1162" s="67"/>
    </row>
    <row r="1163" spans="1:6" s="83" customFormat="1" ht="18" customHeight="1">
      <c r="A1163" s="5">
        <v>1163</v>
      </c>
      <c r="B1163" s="82" t="s">
        <v>2171</v>
      </c>
      <c r="C1163" s="82" t="s">
        <v>2541</v>
      </c>
      <c r="D1163" s="78" t="s">
        <v>2170</v>
      </c>
      <c r="E1163" s="66">
        <v>38222</v>
      </c>
      <c r="F1163" s="67"/>
    </row>
    <row r="1164" spans="1:6" s="83" customFormat="1" ht="18" customHeight="1">
      <c r="A1164" s="5">
        <v>1164</v>
      </c>
      <c r="B1164" s="81" t="s">
        <v>2173</v>
      </c>
      <c r="C1164" s="81" t="s">
        <v>2519</v>
      </c>
      <c r="D1164" s="78" t="s">
        <v>2172</v>
      </c>
      <c r="E1164" s="66">
        <v>38223</v>
      </c>
      <c r="F1164" s="67"/>
    </row>
    <row r="1165" spans="1:6" s="83" customFormat="1" ht="18" customHeight="1">
      <c r="A1165" s="5">
        <v>1165</v>
      </c>
      <c r="B1165" s="84" t="s">
        <v>1682</v>
      </c>
      <c r="C1165" s="84" t="s">
        <v>2425</v>
      </c>
      <c r="D1165" s="78" t="s">
        <v>2174</v>
      </c>
      <c r="E1165" s="66">
        <v>38224</v>
      </c>
      <c r="F1165" s="67"/>
    </row>
    <row r="1166" spans="1:6" s="83" customFormat="1" ht="18" customHeight="1">
      <c r="A1166" s="5">
        <v>1166</v>
      </c>
      <c r="B1166" s="81" t="s">
        <v>2176</v>
      </c>
      <c r="C1166" s="81" t="s">
        <v>2077</v>
      </c>
      <c r="D1166" s="78" t="s">
        <v>2175</v>
      </c>
      <c r="E1166" s="66">
        <v>38200</v>
      </c>
      <c r="F1166" s="67"/>
    </row>
    <row r="1167" spans="1:6" s="83" customFormat="1" ht="18" customHeight="1">
      <c r="A1167" s="5">
        <v>1167</v>
      </c>
      <c r="B1167" s="86" t="s">
        <v>2178</v>
      </c>
      <c r="C1167" s="86" t="s">
        <v>2370</v>
      </c>
      <c r="D1167" s="78" t="s">
        <v>2177</v>
      </c>
      <c r="E1167" s="66">
        <v>38201</v>
      </c>
      <c r="F1167" s="67"/>
    </row>
    <row r="1168" spans="1:6" s="83" customFormat="1" ht="18" customHeight="1">
      <c r="A1168" s="5">
        <v>1168</v>
      </c>
      <c r="B1168" s="86" t="s">
        <v>2179</v>
      </c>
      <c r="C1168" s="86" t="s">
        <v>2541</v>
      </c>
      <c r="D1168" s="78" t="s">
        <v>1683</v>
      </c>
      <c r="E1168" s="66">
        <v>38202</v>
      </c>
      <c r="F1168" s="67"/>
    </row>
    <row r="1169" spans="1:6" s="83" customFormat="1" ht="18" customHeight="1">
      <c r="A1169" s="5">
        <v>1169</v>
      </c>
      <c r="B1169" s="86" t="s">
        <v>2181</v>
      </c>
      <c r="C1169" s="86" t="s">
        <v>2541</v>
      </c>
      <c r="D1169" s="78" t="s">
        <v>2180</v>
      </c>
      <c r="E1169" s="66">
        <v>38203</v>
      </c>
      <c r="F1169" s="67"/>
    </row>
    <row r="1170" spans="1:6" s="83" customFormat="1" ht="18" customHeight="1">
      <c r="A1170" s="5">
        <v>1170</v>
      </c>
      <c r="B1170" s="87" t="s">
        <v>2183</v>
      </c>
      <c r="C1170" s="87" t="s">
        <v>2515</v>
      </c>
      <c r="D1170" s="78" t="s">
        <v>2182</v>
      </c>
      <c r="E1170" s="66">
        <v>38204</v>
      </c>
      <c r="F1170" s="67"/>
    </row>
    <row r="1171" spans="1:6" s="83" customFormat="1" ht="18" customHeight="1">
      <c r="A1171" s="5">
        <v>1171</v>
      </c>
      <c r="B1171" s="87" t="s">
        <v>2185</v>
      </c>
      <c r="C1171" s="87" t="s">
        <v>2515</v>
      </c>
      <c r="D1171" s="78" t="s">
        <v>2184</v>
      </c>
      <c r="E1171" s="66">
        <v>38205</v>
      </c>
      <c r="F1171" s="67"/>
    </row>
    <row r="1172" spans="1:6" s="83" customFormat="1" ht="18" customHeight="1">
      <c r="A1172" s="5">
        <v>1172</v>
      </c>
      <c r="B1172" s="88" t="s">
        <v>2186</v>
      </c>
      <c r="C1172" s="88" t="s">
        <v>2538</v>
      </c>
      <c r="D1172" s="78" t="s">
        <v>1684</v>
      </c>
      <c r="E1172" s="66">
        <v>38206</v>
      </c>
      <c r="F1172" s="67"/>
    </row>
    <row r="1173" spans="1:6" s="83" customFormat="1" ht="18" customHeight="1">
      <c r="A1173" s="5">
        <v>1173</v>
      </c>
      <c r="B1173" s="88" t="s">
        <v>2187</v>
      </c>
      <c r="C1173" s="88" t="s">
        <v>2425</v>
      </c>
      <c r="D1173" s="78" t="s">
        <v>1685</v>
      </c>
      <c r="E1173" s="66">
        <v>38207</v>
      </c>
      <c r="F1173" s="67"/>
    </row>
    <row r="1174" spans="1:6" s="83" customFormat="1" ht="18" customHeight="1">
      <c r="A1174" s="5">
        <v>1174</v>
      </c>
      <c r="B1174" s="88" t="s">
        <v>2458</v>
      </c>
      <c r="C1174" s="88" t="s">
        <v>2515</v>
      </c>
      <c r="D1174" s="78" t="s">
        <v>2188</v>
      </c>
      <c r="E1174" s="66">
        <v>38208</v>
      </c>
      <c r="F1174" s="67"/>
    </row>
    <row r="1175" spans="1:6" s="83" customFormat="1" ht="18" customHeight="1">
      <c r="A1175" s="5">
        <v>1175</v>
      </c>
      <c r="B1175" s="86" t="s">
        <v>2189</v>
      </c>
      <c r="C1175" s="86" t="s">
        <v>2101</v>
      </c>
      <c r="D1175" s="78" t="s">
        <v>1686</v>
      </c>
      <c r="E1175" s="66">
        <v>38209</v>
      </c>
      <c r="F1175" s="67"/>
    </row>
    <row r="1176" spans="1:6" s="83" customFormat="1" ht="18" customHeight="1">
      <c r="A1176" s="5">
        <v>1176</v>
      </c>
      <c r="B1176" s="86" t="s">
        <v>1249</v>
      </c>
      <c r="C1176" s="86" t="s">
        <v>2397</v>
      </c>
      <c r="D1176" s="78" t="s">
        <v>1687</v>
      </c>
      <c r="E1176" s="66">
        <v>38210</v>
      </c>
      <c r="F1176" s="67"/>
    </row>
    <row r="1177" spans="1:6" s="83" customFormat="1" ht="18" customHeight="1">
      <c r="A1177" s="5">
        <v>1177</v>
      </c>
      <c r="B1177" s="88" t="s">
        <v>2191</v>
      </c>
      <c r="C1177" s="88" t="s">
        <v>2373</v>
      </c>
      <c r="D1177" s="78" t="s">
        <v>2190</v>
      </c>
      <c r="E1177" s="66">
        <v>38211</v>
      </c>
      <c r="F1177" s="67"/>
    </row>
    <row r="1178" spans="1:6" s="83" customFormat="1" ht="18" customHeight="1">
      <c r="A1178" s="5">
        <v>1178</v>
      </c>
      <c r="B1178" s="88" t="s">
        <v>2192</v>
      </c>
      <c r="C1178" s="88" t="s">
        <v>2524</v>
      </c>
      <c r="D1178" s="78" t="s">
        <v>1688</v>
      </c>
      <c r="E1178" s="66">
        <v>38212</v>
      </c>
      <c r="F1178" s="67"/>
    </row>
    <row r="1179" spans="1:6" s="83" customFormat="1" ht="18" customHeight="1">
      <c r="A1179" s="5">
        <v>1179</v>
      </c>
      <c r="B1179" s="86" t="s">
        <v>2193</v>
      </c>
      <c r="C1179" s="89" t="s">
        <v>2362</v>
      </c>
      <c r="D1179" s="78" t="s">
        <v>1689</v>
      </c>
      <c r="E1179" s="66">
        <v>38213</v>
      </c>
      <c r="F1179" s="67"/>
    </row>
    <row r="1180" spans="1:6" s="83" customFormat="1" ht="18" customHeight="1">
      <c r="A1180" s="5">
        <v>1180</v>
      </c>
      <c r="B1180" s="89" t="s">
        <v>2194</v>
      </c>
      <c r="C1180" s="86" t="s">
        <v>2120</v>
      </c>
      <c r="D1180" s="78" t="s">
        <v>1690</v>
      </c>
      <c r="E1180" s="66">
        <v>38214</v>
      </c>
      <c r="F1180" s="67"/>
    </row>
    <row r="1181" spans="1:6" s="83" customFormat="1" ht="18" customHeight="1">
      <c r="A1181" s="5">
        <v>1181</v>
      </c>
      <c r="B1181" s="91" t="s">
        <v>1375</v>
      </c>
      <c r="C1181" s="86" t="s">
        <v>2425</v>
      </c>
      <c r="D1181" s="78" t="s">
        <v>1691</v>
      </c>
      <c r="E1181" s="66">
        <v>38215</v>
      </c>
      <c r="F1181" s="67"/>
    </row>
    <row r="1182" spans="1:6" s="83" customFormat="1" ht="18" customHeight="1">
      <c r="A1182" s="5">
        <v>1182</v>
      </c>
      <c r="B1182" s="88" t="s">
        <v>1692</v>
      </c>
      <c r="C1182" s="88" t="s">
        <v>2541</v>
      </c>
      <c r="D1182" s="78" t="s">
        <v>1693</v>
      </c>
      <c r="E1182" s="66">
        <v>38216</v>
      </c>
      <c r="F1182" s="67"/>
    </row>
    <row r="1183" spans="1:6" s="83" customFormat="1" ht="18" customHeight="1">
      <c r="A1183" s="5">
        <v>1183</v>
      </c>
      <c r="B1183" s="90" t="s">
        <v>1694</v>
      </c>
      <c r="C1183" s="88" t="s">
        <v>2373</v>
      </c>
      <c r="D1183" s="78" t="s">
        <v>1695</v>
      </c>
      <c r="E1183" s="66">
        <v>38217</v>
      </c>
      <c r="F1183" s="67"/>
    </row>
    <row r="1184" spans="1:6" s="83" customFormat="1" ht="18" customHeight="1">
      <c r="A1184" s="5">
        <v>1184</v>
      </c>
      <c r="B1184" s="92" t="s">
        <v>2195</v>
      </c>
      <c r="C1184" s="49" t="s">
        <v>1376</v>
      </c>
      <c r="D1184" s="78" t="s">
        <v>1696</v>
      </c>
      <c r="E1184" s="66">
        <v>38218</v>
      </c>
      <c r="F1184" s="67"/>
    </row>
    <row r="1185" spans="1:6" s="83" customFormat="1" ht="18" customHeight="1">
      <c r="A1185" s="5">
        <v>1185</v>
      </c>
      <c r="B1185" s="88" t="s">
        <v>2197</v>
      </c>
      <c r="C1185" s="88" t="s">
        <v>2032</v>
      </c>
      <c r="D1185" s="78" t="s">
        <v>2196</v>
      </c>
      <c r="E1185" s="66">
        <v>38219</v>
      </c>
      <c r="F1185" s="67"/>
    </row>
    <row r="1186" spans="1:6" s="83" customFormat="1" ht="18" customHeight="1">
      <c r="A1186" s="5">
        <v>1186</v>
      </c>
      <c r="B1186" s="88" t="s">
        <v>1697</v>
      </c>
      <c r="C1186" s="88" t="s">
        <v>2422</v>
      </c>
      <c r="D1186" s="78" t="s">
        <v>1698</v>
      </c>
      <c r="E1186" s="66">
        <v>38220</v>
      </c>
      <c r="F1186" s="67"/>
    </row>
    <row r="1187" spans="1:6" s="83" customFormat="1" ht="18" customHeight="1">
      <c r="A1187" s="5">
        <v>1187</v>
      </c>
      <c r="B1187" s="88" t="s">
        <v>1699</v>
      </c>
      <c r="C1187" s="88" t="s">
        <v>2422</v>
      </c>
      <c r="D1187" s="78" t="s">
        <v>2198</v>
      </c>
      <c r="E1187" s="66">
        <v>38221</v>
      </c>
      <c r="F1187" s="67"/>
    </row>
    <row r="1188" spans="1:6" s="83" customFormat="1" ht="18" customHeight="1">
      <c r="A1188" s="5">
        <v>1188</v>
      </c>
      <c r="B1188" s="88" t="s">
        <v>1700</v>
      </c>
      <c r="C1188" s="88" t="s">
        <v>2399</v>
      </c>
      <c r="D1188" s="78" t="s">
        <v>1318</v>
      </c>
      <c r="E1188" s="66">
        <v>38222</v>
      </c>
      <c r="F1188" s="67"/>
    </row>
    <row r="1189" spans="1:6" s="83" customFormat="1" ht="18" customHeight="1">
      <c r="A1189" s="5">
        <v>1189</v>
      </c>
      <c r="B1189" s="88" t="s">
        <v>2199</v>
      </c>
      <c r="C1189" s="88" t="s">
        <v>2515</v>
      </c>
      <c r="D1189" s="78" t="s">
        <v>1319</v>
      </c>
      <c r="E1189" s="66">
        <v>38223</v>
      </c>
      <c r="F1189" s="67"/>
    </row>
    <row r="1190" spans="1:6" s="83" customFormat="1" ht="18" customHeight="1">
      <c r="A1190" s="5">
        <v>1190</v>
      </c>
      <c r="B1190" s="86" t="s">
        <v>2200</v>
      </c>
      <c r="C1190" s="86" t="s">
        <v>2370</v>
      </c>
      <c r="D1190" s="78" t="s">
        <v>1320</v>
      </c>
      <c r="E1190" s="66">
        <v>38224</v>
      </c>
      <c r="F1190" s="67"/>
    </row>
    <row r="1191" spans="1:6" s="83" customFormat="1" ht="18" customHeight="1">
      <c r="A1191" s="5">
        <v>1191</v>
      </c>
      <c r="B1191" s="86" t="s">
        <v>2201</v>
      </c>
      <c r="C1191" s="86" t="s">
        <v>2120</v>
      </c>
      <c r="D1191" s="78" t="s">
        <v>1321</v>
      </c>
      <c r="E1191" s="66">
        <v>38200</v>
      </c>
      <c r="F1191" s="67"/>
    </row>
    <row r="1192" spans="1:6" s="83" customFormat="1" ht="18" customHeight="1">
      <c r="A1192" s="5">
        <v>1192</v>
      </c>
      <c r="B1192" s="89" t="s">
        <v>2202</v>
      </c>
      <c r="C1192" s="89" t="s">
        <v>2370</v>
      </c>
      <c r="D1192" s="78" t="s">
        <v>1322</v>
      </c>
      <c r="E1192" s="66">
        <v>38201</v>
      </c>
      <c r="F1192" s="67"/>
    </row>
    <row r="1193" spans="1:6" s="83" customFormat="1" ht="18" customHeight="1">
      <c r="A1193" s="5">
        <v>1193</v>
      </c>
      <c r="B1193" s="88" t="s">
        <v>2203</v>
      </c>
      <c r="C1193" s="88" t="s">
        <v>2425</v>
      </c>
      <c r="D1193" s="78" t="s">
        <v>1323</v>
      </c>
      <c r="E1193" s="66">
        <v>38202</v>
      </c>
      <c r="F1193" s="67"/>
    </row>
    <row r="1194" spans="1:6" s="83" customFormat="1" ht="18" customHeight="1">
      <c r="A1194" s="5">
        <v>1194</v>
      </c>
      <c r="B1194" s="86" t="s">
        <v>1110</v>
      </c>
      <c r="C1194" s="88" t="s">
        <v>2422</v>
      </c>
      <c r="D1194" s="78" t="s">
        <v>1324</v>
      </c>
      <c r="E1194" s="66">
        <v>38203</v>
      </c>
      <c r="F1194" s="67"/>
    </row>
    <row r="1195" spans="1:6" s="93" customFormat="1" ht="18" customHeight="1">
      <c r="A1195" s="5">
        <v>1195</v>
      </c>
      <c r="B1195" s="86" t="s">
        <v>1325</v>
      </c>
      <c r="C1195" s="88" t="s">
        <v>2373</v>
      </c>
      <c r="D1195" s="78" t="s">
        <v>2204</v>
      </c>
      <c r="E1195" s="66">
        <v>38204</v>
      </c>
      <c r="F1195" s="67"/>
    </row>
    <row r="1196" spans="1:6" s="83" customFormat="1" ht="18" customHeight="1">
      <c r="A1196" s="5">
        <v>1196</v>
      </c>
      <c r="B1196" s="86" t="s">
        <v>1326</v>
      </c>
      <c r="C1196" s="86" t="s">
        <v>2425</v>
      </c>
      <c r="D1196" s="78" t="s">
        <v>2205</v>
      </c>
      <c r="E1196" s="66">
        <v>38205</v>
      </c>
      <c r="F1196" s="67"/>
    </row>
    <row r="1197" spans="1:6" s="83" customFormat="1" ht="18" customHeight="1">
      <c r="A1197" s="5">
        <v>1197</v>
      </c>
      <c r="B1197" s="86" t="s">
        <v>1327</v>
      </c>
      <c r="C1197" s="86" t="s">
        <v>2419</v>
      </c>
      <c r="D1197" s="78" t="s">
        <v>2206</v>
      </c>
      <c r="E1197" s="66">
        <v>38206</v>
      </c>
      <c r="F1197" s="67"/>
    </row>
    <row r="1198" spans="1:6" s="83" customFormat="1" ht="18" customHeight="1">
      <c r="A1198" s="5">
        <v>1198</v>
      </c>
      <c r="B1198" s="86" t="s">
        <v>1328</v>
      </c>
      <c r="C1198" s="86" t="s">
        <v>2515</v>
      </c>
      <c r="D1198" s="78" t="s">
        <v>1329</v>
      </c>
      <c r="E1198" s="66">
        <v>38207</v>
      </c>
      <c r="F1198" s="67"/>
    </row>
    <row r="1199" spans="1:6" s="83" customFormat="1" ht="18" customHeight="1">
      <c r="A1199" s="5">
        <v>1199</v>
      </c>
      <c r="B1199" s="86" t="s">
        <v>2208</v>
      </c>
      <c r="C1199" s="86" t="s">
        <v>2370</v>
      </c>
      <c r="D1199" s="78" t="s">
        <v>2207</v>
      </c>
      <c r="E1199" s="66">
        <v>38208</v>
      </c>
      <c r="F1199" s="67"/>
    </row>
    <row r="1200" spans="1:6" s="83" customFormat="1" ht="18" customHeight="1">
      <c r="A1200" s="5">
        <v>1200</v>
      </c>
      <c r="B1200" s="86" t="s">
        <v>1330</v>
      </c>
      <c r="C1200" s="86" t="s">
        <v>2515</v>
      </c>
      <c r="D1200" s="78" t="s">
        <v>1331</v>
      </c>
      <c r="E1200" s="66">
        <v>38209</v>
      </c>
      <c r="F1200" s="67"/>
    </row>
    <row r="1201" spans="1:6" s="83" customFormat="1" ht="18" customHeight="1">
      <c r="A1201" s="5">
        <v>1201</v>
      </c>
      <c r="B1201" s="86" t="s">
        <v>1332</v>
      </c>
      <c r="C1201" s="86" t="s">
        <v>2368</v>
      </c>
      <c r="D1201" s="78" t="s">
        <v>1333</v>
      </c>
      <c r="E1201" s="66">
        <v>38210</v>
      </c>
      <c r="F1201" s="67"/>
    </row>
    <row r="1202" spans="1:6" s="83" customFormat="1" ht="18" customHeight="1">
      <c r="A1202" s="5">
        <v>1202</v>
      </c>
      <c r="B1202" s="86" t="s">
        <v>1334</v>
      </c>
      <c r="C1202" s="86" t="s">
        <v>2422</v>
      </c>
      <c r="D1202" s="78" t="s">
        <v>1335</v>
      </c>
      <c r="E1202" s="66">
        <v>38211</v>
      </c>
      <c r="F1202" s="67"/>
    </row>
    <row r="1203" spans="1:6" s="83" customFormat="1" ht="18" customHeight="1">
      <c r="A1203" s="5">
        <v>1203</v>
      </c>
      <c r="B1203" s="86" t="s">
        <v>1336</v>
      </c>
      <c r="C1203" s="86" t="s">
        <v>2422</v>
      </c>
      <c r="D1203" s="78" t="s">
        <v>2209</v>
      </c>
      <c r="E1203" s="66">
        <v>38212</v>
      </c>
      <c r="F1203" s="67"/>
    </row>
    <row r="1204" spans="1:6" s="83" customFormat="1" ht="18" customHeight="1">
      <c r="A1204" s="5">
        <v>1204</v>
      </c>
      <c r="B1204" s="94" t="s">
        <v>2210</v>
      </c>
      <c r="C1204" s="95" t="s">
        <v>2370</v>
      </c>
      <c r="D1204" s="78" t="s">
        <v>1337</v>
      </c>
      <c r="E1204" s="66">
        <v>38213</v>
      </c>
      <c r="F1204" s="70"/>
    </row>
    <row r="1205" spans="1:6" s="83" customFormat="1" ht="18" customHeight="1">
      <c r="A1205" s="5">
        <v>1205</v>
      </c>
      <c r="B1205" s="94" t="s">
        <v>2212</v>
      </c>
      <c r="C1205" s="95" t="s">
        <v>2425</v>
      </c>
      <c r="D1205" s="78" t="s">
        <v>2211</v>
      </c>
      <c r="E1205" s="66">
        <v>38214</v>
      </c>
      <c r="F1205" s="67"/>
    </row>
    <row r="1206" spans="1:6" s="83" customFormat="1" ht="18" customHeight="1">
      <c r="A1206" s="5">
        <v>1206</v>
      </c>
      <c r="B1206" s="86" t="s">
        <v>1338</v>
      </c>
      <c r="C1206" s="86" t="s">
        <v>2397</v>
      </c>
      <c r="D1206" s="78" t="s">
        <v>1339</v>
      </c>
      <c r="E1206" s="66">
        <v>38215</v>
      </c>
      <c r="F1206" s="67"/>
    </row>
    <row r="1207" spans="1:6" s="83" customFormat="1" ht="18" customHeight="1">
      <c r="A1207" s="5">
        <v>1207</v>
      </c>
      <c r="B1207" s="88" t="s">
        <v>2214</v>
      </c>
      <c r="C1207" s="88" t="s">
        <v>2366</v>
      </c>
      <c r="D1207" s="78" t="s">
        <v>2213</v>
      </c>
      <c r="E1207" s="66">
        <v>38216</v>
      </c>
      <c r="F1207" s="67"/>
    </row>
    <row r="1208" spans="1:6" s="83" customFormat="1" ht="18" customHeight="1">
      <c r="A1208" s="5">
        <v>1208</v>
      </c>
      <c r="B1208" s="88" t="s">
        <v>2216</v>
      </c>
      <c r="C1208" s="88" t="s">
        <v>2519</v>
      </c>
      <c r="D1208" s="78" t="s">
        <v>2215</v>
      </c>
      <c r="E1208" s="66">
        <v>38217</v>
      </c>
      <c r="F1208" s="67"/>
    </row>
    <row r="1209" spans="1:6" s="83" customFormat="1" ht="18" customHeight="1">
      <c r="A1209" s="5">
        <v>1209</v>
      </c>
      <c r="B1209" s="88" t="s">
        <v>2218</v>
      </c>
      <c r="C1209" s="88" t="s">
        <v>2408</v>
      </c>
      <c r="D1209" s="78" t="s">
        <v>2217</v>
      </c>
      <c r="E1209" s="66">
        <v>38218</v>
      </c>
      <c r="F1209" s="67"/>
    </row>
    <row r="1210" spans="1:6" s="83" customFormat="1" ht="18" customHeight="1">
      <c r="A1210" s="5">
        <v>1210</v>
      </c>
      <c r="B1210" s="88" t="s">
        <v>2220</v>
      </c>
      <c r="C1210" s="88" t="s">
        <v>1093</v>
      </c>
      <c r="D1210" s="78" t="s">
        <v>2219</v>
      </c>
      <c r="E1210" s="66">
        <v>38219</v>
      </c>
      <c r="F1210" s="67"/>
    </row>
    <row r="1211" spans="1:6" s="83" customFormat="1" ht="18" customHeight="1">
      <c r="A1211" s="5">
        <v>1211</v>
      </c>
      <c r="B1211" s="88" t="s">
        <v>2222</v>
      </c>
      <c r="C1211" s="88" t="s">
        <v>2366</v>
      </c>
      <c r="D1211" s="78" t="s">
        <v>2221</v>
      </c>
      <c r="E1211" s="66">
        <v>38220</v>
      </c>
      <c r="F1211" s="67"/>
    </row>
    <row r="1212" spans="1:6" s="83" customFormat="1" ht="18" customHeight="1">
      <c r="A1212" s="5">
        <v>1212</v>
      </c>
      <c r="B1212" s="86" t="s">
        <v>1340</v>
      </c>
      <c r="C1212" s="86" t="s">
        <v>2425</v>
      </c>
      <c r="D1212" s="78" t="s">
        <v>1341</v>
      </c>
      <c r="E1212" s="66">
        <v>38221</v>
      </c>
      <c r="F1212" s="67"/>
    </row>
    <row r="1213" spans="1:6" s="83" customFormat="1" ht="18" customHeight="1">
      <c r="A1213" s="5">
        <v>1213</v>
      </c>
      <c r="B1213" s="88" t="s">
        <v>1342</v>
      </c>
      <c r="C1213" s="88" t="s">
        <v>1343</v>
      </c>
      <c r="D1213" s="78" t="s">
        <v>1344</v>
      </c>
      <c r="E1213" s="66">
        <v>38222</v>
      </c>
      <c r="F1213" s="67"/>
    </row>
    <row r="1214" spans="1:6" s="83" customFormat="1" ht="18" customHeight="1">
      <c r="A1214" s="5">
        <v>1214</v>
      </c>
      <c r="B1214" s="86" t="s">
        <v>1345</v>
      </c>
      <c r="C1214" s="88" t="s">
        <v>2422</v>
      </c>
      <c r="D1214" s="78" t="s">
        <v>2223</v>
      </c>
      <c r="E1214" s="66">
        <v>38223</v>
      </c>
      <c r="F1214" s="67"/>
    </row>
    <row r="1215" spans="1:6" s="83" customFormat="1" ht="18" customHeight="1">
      <c r="A1215" s="5">
        <v>1215</v>
      </c>
      <c r="B1215" s="86" t="s">
        <v>2225</v>
      </c>
      <c r="C1215" s="86" t="s">
        <v>2095</v>
      </c>
      <c r="D1215" s="78" t="s">
        <v>2224</v>
      </c>
      <c r="E1215" s="66">
        <v>38224</v>
      </c>
      <c r="F1215" s="67"/>
    </row>
    <row r="1216" spans="1:6" s="83" customFormat="1" ht="18" customHeight="1">
      <c r="A1216" s="5">
        <v>1216</v>
      </c>
      <c r="B1216" s="86" t="s">
        <v>2226</v>
      </c>
      <c r="C1216" s="86" t="s">
        <v>2370</v>
      </c>
      <c r="D1216" s="78" t="s">
        <v>1346</v>
      </c>
      <c r="E1216" s="66">
        <v>38200</v>
      </c>
      <c r="F1216" s="67"/>
    </row>
    <row r="1217" spans="1:6" s="83" customFormat="1" ht="18" customHeight="1">
      <c r="A1217" s="5">
        <v>1217</v>
      </c>
      <c r="B1217" s="86" t="s">
        <v>2228</v>
      </c>
      <c r="C1217" s="86" t="s">
        <v>2077</v>
      </c>
      <c r="D1217" s="78" t="s">
        <v>2227</v>
      </c>
      <c r="E1217" s="66">
        <v>38201</v>
      </c>
      <c r="F1217" s="67"/>
    </row>
    <row r="1218" spans="1:6" s="83" customFormat="1" ht="18" customHeight="1">
      <c r="A1218" s="5">
        <v>1218</v>
      </c>
      <c r="B1218" s="86" t="s">
        <v>2230</v>
      </c>
      <c r="C1218" s="86" t="s">
        <v>2077</v>
      </c>
      <c r="D1218" s="78" t="s">
        <v>2229</v>
      </c>
      <c r="E1218" s="66">
        <v>38202</v>
      </c>
      <c r="F1218" s="67"/>
    </row>
    <row r="1219" spans="1:6" s="83" customFormat="1" ht="18" customHeight="1">
      <c r="A1219" s="5">
        <v>1219</v>
      </c>
      <c r="B1219" s="88" t="s">
        <v>2232</v>
      </c>
      <c r="C1219" s="86" t="s">
        <v>2077</v>
      </c>
      <c r="D1219" s="78" t="s">
        <v>2231</v>
      </c>
      <c r="E1219" s="66">
        <v>38203</v>
      </c>
      <c r="F1219" s="70"/>
    </row>
    <row r="1220" spans="1:6" s="83" customFormat="1" ht="18" customHeight="1">
      <c r="A1220" s="5">
        <v>1220</v>
      </c>
      <c r="B1220" s="86" t="s">
        <v>2234</v>
      </c>
      <c r="C1220" s="86" t="s">
        <v>1540</v>
      </c>
      <c r="D1220" s="78" t="s">
        <v>2233</v>
      </c>
      <c r="E1220" s="66">
        <v>38204</v>
      </c>
      <c r="F1220" s="67"/>
    </row>
    <row r="1221" spans="1:6" s="83" customFormat="1" ht="18" customHeight="1">
      <c r="A1221" s="5">
        <v>1221</v>
      </c>
      <c r="B1221" s="86" t="s">
        <v>1347</v>
      </c>
      <c r="C1221" s="86" t="s">
        <v>1535</v>
      </c>
      <c r="D1221" s="78" t="s">
        <v>1348</v>
      </c>
      <c r="E1221" s="66">
        <v>38205</v>
      </c>
      <c r="F1221" s="67"/>
    </row>
    <row r="1222" spans="1:6" s="83" customFormat="1" ht="18" customHeight="1">
      <c r="A1222" s="5">
        <v>1222</v>
      </c>
      <c r="B1222" s="86" t="s">
        <v>2235</v>
      </c>
      <c r="C1222" s="86" t="s">
        <v>1466</v>
      </c>
      <c r="D1222" s="78" t="s">
        <v>1349</v>
      </c>
      <c r="E1222" s="66">
        <v>38206</v>
      </c>
      <c r="F1222" s="67"/>
    </row>
    <row r="1223" spans="1:6" s="83" customFormat="1" ht="18" customHeight="1">
      <c r="A1223" s="5">
        <v>1223</v>
      </c>
      <c r="B1223" s="86" t="s">
        <v>1350</v>
      </c>
      <c r="C1223" s="86" t="s">
        <v>1583</v>
      </c>
      <c r="D1223" s="78" t="s">
        <v>1351</v>
      </c>
      <c r="E1223" s="66">
        <v>38207</v>
      </c>
      <c r="F1223" s="67"/>
    </row>
    <row r="1224" spans="1:6" s="83" customFormat="1" ht="18" customHeight="1">
      <c r="A1224" s="5">
        <v>1224</v>
      </c>
      <c r="B1224" s="86" t="s">
        <v>2236</v>
      </c>
      <c r="C1224" s="96" t="s">
        <v>1469</v>
      </c>
      <c r="D1224" s="78" t="s">
        <v>1352</v>
      </c>
      <c r="E1224" s="66">
        <v>38208</v>
      </c>
      <c r="F1224" s="67"/>
    </row>
    <row r="1225" spans="1:6" s="83" customFormat="1" ht="18" customHeight="1">
      <c r="A1225" s="5">
        <v>1225</v>
      </c>
      <c r="B1225" s="86" t="s">
        <v>2237</v>
      </c>
      <c r="C1225" s="96" t="s">
        <v>1463</v>
      </c>
      <c r="D1225" s="78" t="s">
        <v>1353</v>
      </c>
      <c r="E1225" s="66">
        <v>38209</v>
      </c>
      <c r="F1225" s="70"/>
    </row>
    <row r="1226" spans="1:6" s="83" customFormat="1" ht="18" customHeight="1">
      <c r="A1226" s="5">
        <v>1226</v>
      </c>
      <c r="B1226" s="86" t="s">
        <v>2238</v>
      </c>
      <c r="C1226" s="96" t="s">
        <v>1512</v>
      </c>
      <c r="D1226" s="78" t="s">
        <v>1354</v>
      </c>
      <c r="E1226" s="66">
        <v>38210</v>
      </c>
      <c r="F1226" s="67"/>
    </row>
    <row r="1227" spans="1:6" s="83" customFormat="1" ht="18" customHeight="1">
      <c r="A1227" s="5">
        <v>1227</v>
      </c>
      <c r="B1227" s="86" t="s">
        <v>2239</v>
      </c>
      <c r="C1227" s="96" t="s">
        <v>1355</v>
      </c>
      <c r="D1227" s="78" t="s">
        <v>1356</v>
      </c>
      <c r="E1227" s="66">
        <v>38211</v>
      </c>
      <c r="F1227" s="67"/>
    </row>
    <row r="1228" spans="1:6" s="83" customFormat="1" ht="18" customHeight="1">
      <c r="A1228" s="5">
        <v>1228</v>
      </c>
      <c r="B1228" s="86" t="s">
        <v>2240</v>
      </c>
      <c r="C1228" s="96" t="s">
        <v>1463</v>
      </c>
      <c r="D1228" s="78" t="s">
        <v>1357</v>
      </c>
      <c r="E1228" s="66">
        <v>38212</v>
      </c>
      <c r="F1228" s="67"/>
    </row>
    <row r="1229" spans="1:6" s="83" customFormat="1" ht="18" customHeight="1">
      <c r="A1229" s="5">
        <v>1229</v>
      </c>
      <c r="B1229" s="88" t="s">
        <v>1358</v>
      </c>
      <c r="C1229" s="88" t="s">
        <v>1359</v>
      </c>
      <c r="D1229" s="78" t="s">
        <v>2241</v>
      </c>
      <c r="E1229" s="66">
        <v>38213</v>
      </c>
      <c r="F1229" s="67"/>
    </row>
    <row r="1230" spans="1:6" s="83" customFormat="1" ht="18" customHeight="1">
      <c r="A1230" s="5">
        <v>1230</v>
      </c>
      <c r="B1230" s="86" t="s">
        <v>1360</v>
      </c>
      <c r="C1230" s="86" t="s">
        <v>1466</v>
      </c>
      <c r="D1230" s="78" t="s">
        <v>1361</v>
      </c>
      <c r="E1230" s="66">
        <v>38214</v>
      </c>
      <c r="F1230" s="67"/>
    </row>
    <row r="1231" spans="1:6" s="83" customFormat="1" ht="18" customHeight="1">
      <c r="A1231" s="5">
        <v>1231</v>
      </c>
      <c r="B1231" s="86" t="s">
        <v>1362</v>
      </c>
      <c r="C1231" s="96" t="s">
        <v>1355</v>
      </c>
      <c r="D1231" s="78" t="s">
        <v>1363</v>
      </c>
      <c r="E1231" s="66">
        <v>38215</v>
      </c>
      <c r="F1231" s="67"/>
    </row>
    <row r="1232" spans="1:6" s="83" customFormat="1" ht="18" customHeight="1">
      <c r="A1232" s="5">
        <v>1232</v>
      </c>
      <c r="B1232" s="86" t="s">
        <v>1364</v>
      </c>
      <c r="C1232" s="86" t="s">
        <v>1365</v>
      </c>
      <c r="D1232" s="78" t="s">
        <v>1366</v>
      </c>
      <c r="E1232" s="66">
        <v>38216</v>
      </c>
      <c r="F1232" s="67"/>
    </row>
    <row r="1233" spans="1:6" s="83" customFormat="1" ht="18" customHeight="1">
      <c r="A1233" s="5">
        <v>1233</v>
      </c>
      <c r="B1233" s="86" t="s">
        <v>1367</v>
      </c>
      <c r="C1233" s="86" t="s">
        <v>1368</v>
      </c>
      <c r="D1233" s="78" t="s">
        <v>1369</v>
      </c>
      <c r="E1233" s="66">
        <v>38217</v>
      </c>
      <c r="F1233" s="67"/>
    </row>
    <row r="1234" spans="1:6" s="83" customFormat="1" ht="18" customHeight="1">
      <c r="A1234" s="5">
        <v>1234</v>
      </c>
      <c r="B1234" s="62" t="s">
        <v>1370</v>
      </c>
      <c r="C1234" s="62" t="s">
        <v>1583</v>
      </c>
      <c r="D1234" s="78" t="s">
        <v>1371</v>
      </c>
      <c r="E1234" s="66">
        <v>38218</v>
      </c>
      <c r="F1234" s="67"/>
    </row>
    <row r="1235" spans="1:6" s="83" customFormat="1" ht="18" customHeight="1">
      <c r="A1235" s="5">
        <v>1235</v>
      </c>
      <c r="B1235" s="97" t="s">
        <v>1372</v>
      </c>
      <c r="C1235" s="98" t="s">
        <v>1373</v>
      </c>
      <c r="D1235" s="78" t="s">
        <v>1374</v>
      </c>
      <c r="E1235" s="66">
        <v>38219</v>
      </c>
      <c r="F1235" s="67"/>
    </row>
  </sheetData>
  <autoFilter ref="A1:A671"/>
  <dataValidations count="3">
    <dataValidation allowBlank="1" showInputMessage="1" showErrorMessage="1" prompt="姓名在输入中间不得有空格例如：王杰 不得王  杰。" sqref="B687 B765 B771 B897 B1070 B1136 B1139:B1140 B1219:B1220"/>
    <dataValidation allowBlank="1" showInputMessage="1" showErrorMessage="1" prompt="必须输入月份，如1987年9月&#10;则输入：&#10;87－9" sqref="H867:H896"/>
    <dataValidation allowBlank="1" showInputMessage="1" showErrorMessage="1" prompt="要求整数" error="要求整数" sqref="D897"/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" sqref="D6"/>
    </sheetView>
  </sheetViews>
  <sheetFormatPr defaultColWidth="9.00390625" defaultRowHeight="21.75" customHeight="1"/>
  <cols>
    <col min="1" max="16384" width="9.00390625" style="10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wzy</dc:creator>
  <cp:keywords/>
  <dc:description/>
  <cp:lastModifiedBy>zonghechu</cp:lastModifiedBy>
  <dcterms:created xsi:type="dcterms:W3CDTF">2003-07-30T02:29:34Z</dcterms:created>
  <dcterms:modified xsi:type="dcterms:W3CDTF">2005-04-18T02:55:32Z</dcterms:modified>
  <cp:category/>
  <cp:version/>
  <cp:contentType/>
  <cp:contentStatus/>
</cp:coreProperties>
</file>